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aa13db21c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41a72005b3a4522"/>
    <x:sheet xmlns:r="http://schemas.openxmlformats.org/officeDocument/2006/relationships" name="调整购电量" sheetId="4" r:id="Red5015686ab940b8"/>
    <x:sheet xmlns:r="http://schemas.openxmlformats.org/officeDocument/2006/relationships" name="充放电量" sheetId="6" r:id="R0af480af8e2347ae"/>
    <x:sheet xmlns:r="http://schemas.openxmlformats.org/officeDocument/2006/relationships" name="紧急购电量" sheetId="7" r:id="R4a9be65edbec4be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<x:sst xmlns:x="http://schemas.openxmlformats.org/spreadsheetml/2006/main">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</x:sst>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de6789ba441ad" /><Relationship Type="http://schemas.openxmlformats.org/officeDocument/2006/relationships/theme" Target="/xl/theme/theme1.xml" Id="Ra5fc35c356f84251" /><Relationship Type="http://schemas.openxmlformats.org/officeDocument/2006/relationships/sharedStrings" Target="/xl/sharedStrings.xml" Id="R38c452fddff34da9" /><Relationship Type="http://schemas.openxmlformats.org/officeDocument/2006/relationships/worksheet" Target="/xl/worksheets/sheet1.xml" Id="R141a72005b3a4522" /><Relationship Type="http://schemas.openxmlformats.org/officeDocument/2006/relationships/worksheet" Target="/xl/worksheets/sheet2.xml" Id="Red5015686ab940b8" /><Relationship Type="http://schemas.openxmlformats.org/officeDocument/2006/relationships/worksheet" Target="/xl/worksheets/sheet3.xml" Id="R0af480af8e2347ae" /><Relationship Type="http://schemas.openxmlformats.org/officeDocument/2006/relationships/worksheet" Target="/xl/worksheets/sheet4.xml" Id="R4a9be65edbec4b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702.8318183480582</x:v>
      </x:c>
      <x:c r="C2" s="22" t="n">
        <x:v>505.0206942222422</x:v>
      </x:c>
      <x:c r="D2" s="22" t="n">
        <x:v>1071.207465616735</x:v>
      </x:c>
      <x:c r="E2" s="22" t="n">
        <x:v>1114.5396508818367</x:v>
      </x:c>
      <x:c r="F2" s="22" t="n">
        <x:v>724.8394099640578</x:v>
      </x:c>
      <x:c r="G2" s="22" t="n">
        <x:v>556.6181278486551</x:v>
      </x:c>
      <x:c r="H2" s="22" t="n">
        <x:v>567.6015105693843</x:v>
      </x:c>
      <x:c r="I2" s="22" t="n">
        <x:v>580.263070678307</x:v>
      </x:c>
      <x:c r="J2" s="22" t="n">
        <x:v>543.539763872064</x:v>
      </x:c>
      <x:c r="K2" s="22" t="n">
        <x:v>463.0816268137233</x:v>
      </x:c>
      <x:c r="L2" s="22" t="n">
        <x:v>524.0644155787608</x:v>
      </x:c>
      <x:c r="M2" s="22" t="n">
        <x:v>1222.6894300398276</x:v>
      </x:c>
      <x:c r="N2" s="22" t="n">
        <x:v>1142.8350131226002</x:v>
      </x:c>
      <x:c r="O2" s="22" t="n">
        <x:v>581.7353787062892</x:v>
      </x:c>
      <x:c r="P2" s="22" t="n">
        <x:v>534.9614854127809</x:v>
      </x:c>
      <x:c r="Q2" s="22" t="n">
        <x:v>502.073817127214</x:v>
      </x:c>
      <x:c r="R2" s="22" t="n">
        <x:v>555.0449971682897</x:v>
      </x:c>
      <x:c r="S2" s="22" t="n">
        <x:v>425.96588368661264</x:v>
      </x:c>
      <x:c r="T2" s="22" t="n">
        <x:v>524.9015378419176</x:v>
      </x:c>
      <x:c r="U2" s="22" t="n">
        <x:v>508.67106509571227</x:v>
      </x:c>
      <x:c r="V2" s="22" t="n">
        <x:v>475.1382452580673</x:v>
      </x:c>
      <x:c r="W2" s="22" t="n">
        <x:v>420.6362658063946</x:v>
      </x:c>
      <x:c r="X2" s="22" t="n">
        <x:v>499.2214185081876</x:v>
      </x:c>
      <x:c r="Y2" s="22" t="n">
        <x:v>487.72419766238784</x:v>
      </x:c>
      <x:c r="Z2" s="22" t="n">
        <x:v>497.8411818193889</x:v>
      </x:c>
      <x:c r="AA2" s="22" t="n">
        <x:v>518.3674961360052</x:v>
      </x:c>
      <x:c r="AB2" s="22" t="n">
        <x:v>570.6197027603968</x:v>
      </x:c>
      <x:c r="AC2" s="22" t="n">
        <x:v>559.3661775080544</x:v>
      </x:c>
      <x:c r="AD2" s="22" t="n">
        <x:v>552.2975937064725</x:v>
      </x:c>
      <x:c r="AE2" s="22" t="n">
        <x:v>489.1232192840806</x:v>
      </x:c>
      <x:c r="AF2" s="22" t="n">
        <x:v>530.3736375086212</x:v>
      </x:c>
      <x:c r="AG2" s="22" t="n">
        <x:v>538.8253149549394</x:v>
      </x:c>
      <x:c r="AH2" s="22" t="n">
        <x:v>540.1275300994579</x:v>
      </x:c>
      <x:c r="AI2" s="22" t="n">
        <x:v>584.7437984025869</x:v>
      </x:c>
      <x:c r="AJ2" s="22" t="n">
        <x:v>178.13185977662033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69.7960688413888</x:v>
      </x:c>
      <x:c r="BP2" s="22" t="n">
        <x:v>339.7684443337148</x:v>
      </x:c>
      <x:c r="BQ2" s="22" t="n">
        <x:v>0.8152836443924367</x:v>
      </x:c>
      <x:c r="BR2" s="22" t="n">
        <x:v>2.2659123098880887</x:v>
      </x:c>
      <x:c r="BS2" s="22" t="n">
        <x:v>0</x:v>
      </x:c>
      <x:c r="BT2" s="22" t="n">
        <x:v>1.6647917601473663</x:v>
      </x:c>
      <x:c r="BU2" s="22" t="n">
        <x:v>221.7101476491422</x:v>
      </x:c>
      <x:c r="BV2" s="22" t="n">
        <x:v>415.13029157039676</x:v>
      </x:c>
      <x:c r="BW2" s="22" t="n">
        <x:v>371.06544830107146</x:v>
      </x:c>
      <x:c r="BX2" s="22" t="n">
        <x:v>497.1654787857529</x:v>
      </x:c>
      <x:c r="BY2" s="22" t="n">
        <x:v>533.6857067844093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217.4331490784384</x:v>
      </x:c>
      <x:c r="CN2" s="22" t="n">
        <x:v>540.5732453141208</x:v>
      </x:c>
      <x:c r="CO2" s="22" t="n">
        <x:v>289.47344983915923</x:v>
      </x:c>
      <x:c r="CP2" s="22" t="n">
        <x:v>330.18617587766084</x:v>
      </x:c>
      <x:c r="CQ2" s="22" t="n">
        <x:v>366.59916258763803</x:v>
      </x:c>
      <x:c r="CR2" s="22" t="n">
        <x:v>397.9215789947312</x:v>
      </x:c>
      <x:c r="CS2" s="22" t="n">
        <x:v>443.0808632566725</x:v>
      </x:c>
      <x:c r="CT2" s="22" t="n">
        <x:v>448.3151101574111</x:v>
      </x:c>
      <x:c r="CU2" s="22" t="n">
        <x:v>449.4325227992803</x:v>
      </x:c>
      <x:c r="CV2" s="22" t="n">
        <x:v>486.9112265879678</x:v>
      </x:c>
      <x:c r="CW2" s="22" t="n">
        <x:v>524.610221225145</x:v>
      </x:c>
      <x:c r="CX2" s="22" t="n">
        <x:v>499.9157303133273</x:v>
      </x:c>
      <x:c r="CY2" s="22" t="n">
        <x:v>396.4113181419588</x:v>
      </x:c>
      <x:c r="CZ2" s="22" t="n">
        <x:v>424.8670196069148</x:v>
      </x:c>
      <x:c r="DA2" s="22" t="n">
        <x:v>439.68191392343454</x:v>
      </x:c>
      <x:c r="DB2" s="22" t="n">
        <x:v>460.2735470981675</x:v>
      </x:c>
      <x:c r="DC2" s="22" t="n">
        <x:v>493.48060450953363</x:v>
      </x:c>
      <x:c r="DD2" s="22" t="n">
        <x:v>451.10811256763367</x:v>
      </x:c>
      <x:c r="DE2" s="22" t="n">
        <x:v>5.265149761552239</x:v>
      </x:c>
      <x:c r="DF2" s="22" t="n">
        <x:v>0</x:v>
      </x:c>
      <x:c r="DG2" s="22" t="n">
        <x:v>2.4713723707487443</x:v>
      </x:c>
      <x:c r="DH2" s="22" t="n">
        <x:v>0</x:v>
      </x:c>
      <x:c r="DI2" s="22" t="n">
        <x:v>178.64011337707979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500.92057736849193</x:v>
      </x:c>
      <x:c r="DX2" s="22" t="n">
        <x:v>498.0417876828444</x:v>
      </x:c>
      <x:c r="DY2" s="22" t="n">
        <x:v>460.46046383326035</x:v>
      </x:c>
      <x:c r="DZ2" s="22" t="n">
        <x:v>437.18232613566147</x:v>
      </x:c>
      <x:c r="EA2" s="22" t="n">
        <x:v>448.8830059307414</x:v>
      </x:c>
      <x:c r="EB2" s="22" t="n">
        <x:v>476.1114784608414</x:v>
      </x:c>
      <x:c r="EC2" s="22" t="n">
        <x:v>1227.7965183713852</x:v>
      </x:c>
      <x:c r="ED2" s="22" t="n">
        <x:v>1203.2092622768505</x:v>
      </x:c>
      <x:c r="EE2" s="22" t="n">
        <x:v>767.5135414909478</x:v>
      </x:c>
      <x:c r="EF2" s="22" t="n">
        <x:v>670.6495552683676</x:v>
      </x:c>
      <x:c r="EG2" s="22" t="n">
        <x:v>973.4875508568857</x:v>
      </x:c>
      <x:c r="EH2" s="22" t="n">
        <x:v>1126.442095660176</x:v>
      </x:c>
      <x:c r="EI2" s="22" t="n">
        <x:v>1130.5783473861381</x:v>
      </x:c>
      <x:c r="EJ2" s="22" t="n">
        <x:v>1185.3932268593594</x:v>
      </x:c>
      <x:c r="EK2" s="22" t="n">
        <x:v>591.9424006748905</x:v>
      </x:c>
      <x:c r="EL2" s="22" t="n">
        <x:v>434.4559695856272</x:v>
      </x:c>
      <x:c r="EM2" s="22" t="n">
        <x:v>444.6418101462975</x:v>
      </x:c>
      <x:c r="EN2" s="22" t="n">
        <x:v>496.20114944447874</x:v>
      </x:c>
      <x:c r="EO2" s="22" t="n">
        <x:v>538.8410494961012</x:v>
      </x:c>
      <x:c r="EP2" s="23" t="n">
        <x:f>SUM(B2:EO2)</x:f>
        <x:v>44707.49508008496</x:v>
      </x:c>
      <x:c r="EQ2" s="23" t="n">
        <x:v>19590.485788488906</x:v>
      </x:c>
    </x:row>
    <x:row r="3" ht="22" customHeight="1">
      <x:c r="A3" s="21" t="n">
        <x:v>45690</x:v>
      </x:c>
      <x:c r="B3" s="22" t="n">
        <x:v>627.0575512294406</x:v>
      </x:c>
      <x:c r="C3" s="22" t="n">
        <x:v>1433.6364014690323</x:v>
      </x:c>
      <x:c r="D3" s="22" t="n">
        <x:v>1418.0428373328832</x:v>
      </x:c>
      <x:c r="E3" s="22" t="n">
        <x:v>1401.5773026374598</x:v>
      </x:c>
      <x:c r="F3" s="22" t="n">
        <x:v>640.2662480353769</x:v>
      </x:c>
      <x:c r="G3" s="22" t="n">
        <x:v>643.618078464883</x:v>
      </x:c>
      <x:c r="H3" s="22" t="n">
        <x:v>658.9177822605905</x:v>
      </x:c>
      <x:c r="I3" s="22" t="n">
        <x:v>649.2008227314064</x:v>
      </x:c>
      <x:c r="J3" s="22" t="n">
        <x:v>678.7024375128291</x:v>
      </x:c>
      <x:c r="K3" s="22" t="n">
        <x:v>630.1658562965913</x:v>
      </x:c>
      <x:c r="L3" s="22" t="n">
        <x:v>619.7613525586888</x:v>
      </x:c>
      <x:c r="M3" s="22" t="n">
        <x:v>668.3097781070095</x:v>
      </x:c>
      <x:c r="N3" s="22" t="n">
        <x:v>664.5346557472361</x:v>
      </x:c>
      <x:c r="O3" s="22" t="n">
        <x:v>678.04463884575</x:v>
      </x:c>
      <x:c r="P3" s="22" t="n">
        <x:v>677.2282960557311</x:v>
      </x:c>
      <x:c r="Q3" s="22" t="n">
        <x:v>670.209238487436</x:v>
      </x:c>
      <x:c r="R3" s="22" t="n">
        <x:v>792.5535455205185</x:v>
      </x:c>
      <x:c r="S3" s="22" t="n">
        <x:v>1439.9893124734858</x:v>
      </x:c>
      <x:c r="T3" s="22" t="n">
        <x:v>672.7905905939313</x:v>
      </x:c>
      <x:c r="U3" s="22" t="n">
        <x:v>690.0538848861047</x:v>
      </x:c>
      <x:c r="V3" s="22" t="n">
        <x:v>731.2161748208488</x:v>
      </x:c>
      <x:c r="W3" s="22" t="n">
        <x:v>703.9380808642323</x:v>
      </x:c>
      <x:c r="X3" s="22" t="n">
        <x:v>695.9341895663279</x:v>
      </x:c>
      <x:c r="Y3" s="22" t="n">
        <x:v>698.5926929281243</x:v>
      </x:c>
      <x:c r="Z3" s="22" t="n">
        <x:v>704.1321989133986</x:v>
      </x:c>
      <x:c r="AA3" s="22" t="n">
        <x:v>688.0745222680263</x:v>
      </x:c>
      <x:c r="AB3" s="22" t="n">
        <x:v>661.8847068598208</x:v>
      </x:c>
      <x:c r="AC3" s="22" t="n">
        <x:v>698.3773517372063</x:v>
      </x:c>
      <x:c r="AD3" s="22" t="n">
        <x:v>699.1311746078391</x:v>
      </x:c>
      <x:c r="AE3" s="22" t="n">
        <x:v>681.8477759047418</x:v>
      </x:c>
      <x:c r="AF3" s="22" t="n">
        <x:v>698.4729802317038</x:v>
      </x:c>
      <x:c r="AG3" s="22" t="n">
        <x:v>698.0491859862242</x:v>
      </x:c>
      <x:c r="AH3" s="22" t="n">
        <x:v>702.3462631764476</x:v>
      </x:c>
      <x:c r="AI3" s="22" t="n">
        <x:v>1516.220396441585</x:v>
      </x:c>
      <x:c r="AJ3" s="22" t="n">
        <x:v>824.3593402127477</x:v>
      </x:c>
      <x:c r="AK3" s="22" t="n">
        <x:v>869.0683332162445</x:v>
      </x:c>
      <x:c r="AL3" s="22" t="n">
        <x:v>864.5117883869517</x:v>
      </x:c>
      <x:c r="AM3" s="22" t="n">
        <x:v>879.6450919352303</x:v>
      </x:c>
      <x:c r="AN3" s="22" t="n">
        <x:v>881.2338662877328</x:v>
      </x:c>
      <x:c r="AO3" s="22" t="n">
        <x:v>866.8038821328682</x:v>
      </x:c>
      <x:c r="AP3" s="22" t="n">
        <x:v>864.37869865562</x:v>
      </x:c>
      <x:c r="AQ3" s="22" t="n">
        <x:v>854.7307035623311</x:v>
      </x:c>
      <x:c r="AR3" s="22" t="n">
        <x:v>169.66002743533105</x:v>
      </x:c>
      <x:c r="AS3" s="22" t="n">
        <x:v>764.2356736635866</x:v>
      </x:c>
      <x:c r="AT3" s="22" t="n">
        <x:v>766.8482472959115</x:v>
      </x:c>
      <x:c r="AU3" s="22" t="n">
        <x:v>1375.383673990356</x:v>
      </x:c>
      <x:c r="AV3" s="22" t="n">
        <x:v>676.0501195406384</x:v>
      </x:c>
      <x:c r="AW3" s="22" t="n">
        <x:v>105.21728899261076</x:v>
      </x:c>
      <x:c r="AX3" s="22" t="n">
        <x:v>46.71738805176664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4.712942303905453</x:v>
      </x:c>
      <x:c r="BF3" s="22" t="n">
        <x:v>270.14121975033396</x:v>
      </x:c>
      <x:c r="BG3" s="22" t="n">
        <x:v>8.024161923536656</x:v>
      </x:c>
      <x:c r="BH3" s="22" t="n">
        <x:v>0.22222777057929344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174.3820318105906</x:v>
      </x:c>
      <x:c r="BO3" s="22" t="n">
        <x:v>890.809532051104</x:v>
      </x:c>
      <x:c r="BP3" s="22" t="n">
        <x:v>916.0027777798542</x:v>
      </x:c>
      <x:c r="BQ3" s="22" t="n">
        <x:v>917.3370987499014</x:v>
      </x:c>
      <x:c r="BR3" s="22" t="n">
        <x:v>915.1993308093311</x:v>
      </x:c>
      <x:c r="BS3" s="22" t="n">
        <x:v>937.4867291946839</x:v>
      </x:c>
      <x:c r="BT3" s="22" t="n">
        <x:v>902.8691875115284</x:v>
      </x:c>
      <x:c r="BU3" s="22" t="n">
        <x:v>882.319420937505</x:v>
      </x:c>
      <x:c r="BV3" s="22" t="n">
        <x:v>908.3719037950641</x:v>
      </x:c>
      <x:c r="BW3" s="22" t="n">
        <x:v>845.490600715233</x:v>
      </x:c>
      <x:c r="BX3" s="22" t="n">
        <x:v>871.6339288998763</x:v>
      </x:c>
      <x:c r="BY3" s="22" t="n">
        <x:v>950.0462278370246</x:v>
      </x:c>
      <x:c r="BZ3" s="22" t="n">
        <x:v>874.051774573066</x:v>
      </x:c>
      <x:c r="CA3" s="22" t="n">
        <x:v>188.34396656059698</x:v>
      </x:c>
      <x:c r="CB3" s="22" t="n">
        <x:v>184.88134084544777</x:v>
      </x:c>
      <x:c r="CC3" s="22" t="n">
        <x:v>235.0949680776452</x:v>
      </x:c>
      <x:c r="CD3" s="22" t="n">
        <x:v>276.5438746174326</x:v>
      </x:c>
      <x:c r="CE3" s="22" t="n">
        <x:v>317.96314500920755</x:v>
      </x:c>
      <x:c r="CF3" s="22" t="n">
        <x:v>285.9453163536276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0.4943939986186257</x:v>
      </x:c>
      <x:c r="CM3" s="22" t="n">
        <x:v>1263.4673282632705</x:v>
      </x:c>
      <x:c r="CN3" s="22" t="n">
        <x:v>1285.3002206523772</x:v>
      </x:c>
      <x:c r="CO3" s="22" t="n">
        <x:v>561.893265998567</x:v>
      </x:c>
      <x:c r="CP3" s="22" t="n">
        <x:v>1401.5610584862075</x:v>
      </x:c>
      <x:c r="CQ3" s="22" t="n">
        <x:v>1243.4576382066302</x:v>
      </x:c>
      <x:c r="CR3" s="22" t="n">
        <x:v>713.9108528730344</x:v>
      </x:c>
      <x:c r="CS3" s="22" t="n">
        <x:v>766.6524030831603</x:v>
      </x:c>
      <x:c r="CT3" s="22" t="n">
        <x:v>797.4503319028645</x:v>
      </x:c>
      <x:c r="CU3" s="22" t="n">
        <x:v>798.4756534572637</x:v>
      </x:c>
      <x:c r="CV3" s="22" t="n">
        <x:v>863.6358003767386</x:v>
      </x:c>
      <x:c r="CW3" s="22" t="n">
        <x:v>932.848463560942</x:v>
      </x:c>
      <x:c r="CX3" s="22" t="n">
        <x:v>975.5374837431508</x:v>
      </x:c>
      <x:c r="CY3" s="22" t="n">
        <x:v>953.4040246517213</x:v>
      </x:c>
      <x:c r="CZ3" s="22" t="n">
        <x:v>949.7329941985452</x:v>
      </x:c>
      <x:c r="DA3" s="22" t="n">
        <x:v>939.3285146801917</x:v>
      </x:c>
      <x:c r="DB3" s="22" t="n">
        <x:v>1018.4436358915336</x:v>
      </x:c>
      <x:c r="DC3" s="22" t="n">
        <x:v>1081.9062507527635</x:v>
      </x:c>
      <x:c r="DD3" s="22" t="n">
        <x:v>914.5503331073306</x:v>
      </x:c>
      <x:c r="DE3" s="22" t="n">
        <x:v>699.3795113558276</x:v>
      </x:c>
      <x:c r="DF3" s="22" t="n">
        <x:v>707.9598697525015</x:v>
      </x:c>
      <x:c r="DG3" s="22" t="n">
        <x:v>726.6938146519042</x:v>
      </x:c>
      <x:c r="DH3" s="22" t="n">
        <x:v>709.1397563672822</x:v>
      </x:c>
      <x:c r="DI3" s="22" t="n">
        <x:v>726.2575346697839</x:v>
      </x:c>
      <x:c r="DJ3" s="22" t="n">
        <x:v>731.6307370590648</x:v>
      </x:c>
      <x:c r="DK3" s="22" t="n">
        <x:v>18.215754498461266</x:v>
      </x:c>
      <x:c r="DL3" s="22" t="n">
        <x:v>9.507126623308931</x:v>
      </x:c>
      <x:c r="DM3" s="22" t="n">
        <x:v>15.52869201048709</x:v>
      </x:c>
      <x:c r="DN3" s="22" t="n">
        <x:v>7.096459646666034</x:v>
      </x:c>
      <x:c r="DO3" s="22" t="n">
        <x:v>4.8754669625575</x:v>
      </x:c>
      <x:c r="DP3" s="22" t="n">
        <x:v>21.295906709397258</x:v>
      </x:c>
      <x:c r="DQ3" s="22" t="n">
        <x:v>32.71272890100295</x:v>
      </x:c>
      <x:c r="DR3" s="22" t="n">
        <x:v>5.854040483053915</x:v>
      </x:c>
      <x:c r="DS3" s="22" t="n">
        <x:v>0.293903064345856</x:v>
      </x:c>
      <x:c r="DT3" s="22" t="n">
        <x:v>0.3534490865413503</x:v>
      </x:c>
      <x:c r="DU3" s="22" t="n">
        <x:v>0.3794525110238688</x:v>
      </x:c>
      <x:c r="DV3" s="22" t="n">
        <x:v>693.170700009556</x:v>
      </x:c>
      <x:c r="DW3" s="22" t="n">
        <x:v>711.85003067457</x:v>
      </x:c>
      <x:c r="DX3" s="22" t="n">
        <x:v>715.3276644920953</x:v>
      </x:c>
      <x:c r="DY3" s="22" t="n">
        <x:v>718.7075888681484</x:v>
      </x:c>
      <x:c r="DZ3" s="22" t="n">
        <x:v>716.9893982706716</x:v>
      </x:c>
      <x:c r="EA3" s="22" t="n">
        <x:v>723.1281277250997</x:v>
      </x:c>
      <x:c r="EB3" s="22" t="n">
        <x:v>650.3812462184761</x:v>
      </x:c>
      <x:c r="EC3" s="22" t="n">
        <x:v>614.4609155179312</x:v>
      </x:c>
      <x:c r="ED3" s="22" t="n">
        <x:v>1329.8594252371931</x:v>
      </x:c>
      <x:c r="EE3" s="22" t="n">
        <x:v>593.7328558482905</x:v>
      </x:c>
      <x:c r="EF3" s="22" t="n">
        <x:v>591.450495303172</x:v>
      </x:c>
      <x:c r="EG3" s="22" t="n">
        <x:v>580.7273962825668</x:v>
      </x:c>
      <x:c r="EH3" s="22" t="n">
        <x:v>593.65572492107</x:v>
      </x:c>
      <x:c r="EI3" s="22" t="n">
        <x:v>610.3842273778442</x:v>
      </x:c>
      <x:c r="EJ3" s="22" t="n">
        <x:v>586.1354288426592</x:v>
      </x:c>
      <x:c r="EK3" s="22" t="n">
        <x:v>605.2534819483107</x:v>
      </x:c>
      <x:c r="EL3" s="22" t="n">
        <x:v>640.3290569055224</x:v>
      </x:c>
      <x:c r="EM3" s="22" t="n">
        <x:v>601.3852161242123</x:v>
      </x:c>
      <x:c r="EN3" s="22" t="n">
        <x:v>576.3502228357443</x:v>
      </x:c>
      <x:c r="EO3" s="22" t="n">
        <x:v>1.1319679606018744</x:v>
      </x:c>
      <x:c r="EP3" s="23" t="n">
        <x:f>SUM(B3:EO3)</x:f>
        <x:v>85233.23216039182</x:v>
      </x:c>
      <x:c r="EQ3" s="23" t="n">
        <x:v>61830.44520942445</x:v>
      </x:c>
    </x:row>
    <x:row r="4" ht="22" customHeight="1">
      <x:c r="A4" s="21" t="n">
        <x:v>45691</x:v>
      </x:c>
      <x:c r="B4" s="22" t="n">
        <x:v>705.2397823097572</x:v>
      </x:c>
      <x:c r="C4" s="22" t="n">
        <x:v>1378.8759554305288</x:v>
      </x:c>
      <x:c r="D4" s="22" t="n">
        <x:v>1412.7365244595628</x:v>
      </x:c>
      <x:c r="E4" s="22" t="n">
        <x:v>1394.7669226423657</x:v>
      </x:c>
      <x:c r="F4" s="22" t="n">
        <x:v>1387.9062438052722</x:v>
      </x:c>
      <x:c r="G4" s="22" t="n">
        <x:v>1328.0596965195725</x:v>
      </x:c>
      <x:c r="H4" s="22" t="n">
        <x:v>634.8388417745779</x:v>
      </x:c>
      <x:c r="I4" s="22" t="n">
        <x:v>622.1276013262777</x:v>
      </x:c>
      <x:c r="J4" s="22" t="n">
        <x:v>767.6551988352489</x:v>
      </x:c>
      <x:c r="K4" s="22" t="n">
        <x:v>725.7319065498374</x:v>
      </x:c>
      <x:c r="L4" s="22" t="n">
        <x:v>1437.5387667053822</x:v>
      </x:c>
      <x:c r="M4" s="22" t="n">
        <x:v>1376.9180512910784</x:v>
      </x:c>
      <x:c r="N4" s="22" t="n">
        <x:v>1380.0816729492399</x:v>
      </x:c>
      <x:c r="O4" s="22" t="n">
        <x:v>1313.555792769019</x:v>
      </x:c>
      <x:c r="P4" s="22" t="n">
        <x:v>1289.3527317464655</x:v>
      </x:c>
      <x:c r="Q4" s="22" t="n">
        <x:v>807.640960848443</x:v>
      </x:c>
      <x:c r="R4" s="22" t="n">
        <x:v>774.1803526374257</x:v>
      </x:c>
      <x:c r="S4" s="22" t="n">
        <x:v>688.2746634742037</x:v>
      </x:c>
      <x:c r="T4" s="22" t="n">
        <x:v>686.9100057332053</x:v>
      </x:c>
      <x:c r="U4" s="22" t="n">
        <x:v>646.5155459482294</x:v>
      </x:c>
      <x:c r="V4" s="22" t="n">
        <x:v>659.8311199989878</x:v>
      </x:c>
      <x:c r="W4" s="22" t="n">
        <x:v>675.4281804776223</x:v>
      </x:c>
      <x:c r="X4" s="22" t="n">
        <x:v>708.0702528165929</x:v>
      </x:c>
      <x:c r="Y4" s="22" t="n">
        <x:v>723.9009836685019</x:v>
      </x:c>
      <x:c r="Z4" s="22" t="n">
        <x:v>714.160594708331</x:v>
      </x:c>
      <x:c r="AA4" s="22" t="n">
        <x:v>690.1244522545684</x:v>
      </x:c>
      <x:c r="AB4" s="22" t="n">
        <x:v>711.2661969848677</x:v>
      </x:c>
      <x:c r="AC4" s="22" t="n">
        <x:v>742.2024639461737</x:v>
      </x:c>
      <x:c r="AD4" s="22" t="n">
        <x:v>730.2301905572743</x:v>
      </x:c>
      <x:c r="AE4" s="22" t="n">
        <x:v>706.4327013749772</x:v>
      </x:c>
      <x:c r="AF4" s="22" t="n">
        <x:v>685.6838995187915</x:v>
      </x:c>
      <x:c r="AG4" s="22" t="n">
        <x:v>696.4851279207147</x:v>
      </x:c>
      <x:c r="AH4" s="22" t="n">
        <x:v>728.9214382627273</x:v>
      </x:c>
      <x:c r="AI4" s="22" t="n">
        <x:v>1400.5620810879484</x:v>
      </x:c>
      <x:c r="AJ4" s="22" t="n">
        <x:v>787.2770415557732</x:v>
      </x:c>
      <x:c r="AK4" s="22" t="n">
        <x:v>868.3289839227948</x:v>
      </x:c>
      <x:c r="AL4" s="22" t="n">
        <x:v>170.66385806008677</x:v>
      </x:c>
      <x:c r="AM4" s="22" t="n">
        <x:v>848.195902914675</x:v>
      </x:c>
      <x:c r="AN4" s="22" t="n">
        <x:v>873.8909186922748</x:v>
      </x:c>
      <x:c r="AO4" s="22" t="n">
        <x:v>868.8287473292985</x:v>
      </x:c>
      <x:c r="AP4" s="22" t="n">
        <x:v>834.9584495272945</x:v>
      </x:c>
      <x:c r="AQ4" s="22" t="n">
        <x:v>854.9753803490316</x:v>
      </x:c>
      <x:c r="AR4" s="22" t="n">
        <x:v>827.01560777534</x:v>
      </x:c>
      <x:c r="AS4" s="22" t="n">
        <x:v>771.6994082497368</x:v>
      </x:c>
      <x:c r="AT4" s="22" t="n">
        <x:v>731.7328171340827</x:v>
      </x:c>
      <x:c r="AU4" s="22" t="n">
        <x:v>1363.829082583391</x:v>
      </x:c>
      <x:c r="AV4" s="22" t="n">
        <x:v>644.3797328628622</x:v>
      </x:c>
      <x:c r="AW4" s="22" t="n">
        <x:v>81.20115311206297</x:v>
      </x:c>
      <x:c r="AX4" s="22" t="n">
        <x:v>15.319748169280219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0.005332348835544518</x:v>
      </x:c>
      <x:c r="BE4" s="22" t="n">
        <x:v>0.7715442084162134</x:v>
      </x:c>
      <x:c r="BF4" s="22" t="n">
        <x:v>98.28869930548296</x:v>
      </x:c>
      <x:c r="BG4" s="22" t="n">
        <x:v>291.7061536574513</x:v>
      </x:c>
      <x:c r="BH4" s="22" t="n">
        <x:v>0.6234012466419864</x:v>
      </x:c>
      <x:c r="BI4" s="22" t="n">
        <x:v>0</x:v>
      </x:c>
      <x:c r="BJ4" s="22" t="n">
        <x:v>0</x:v>
      </x:c>
      <x:c r="BK4" s="22" t="n">
        <x:v>0.006697511166822738</x:v>
      </x:c>
      <x:c r="BL4" s="22" t="n">
        <x:v>0.14171179146855764</x:v>
      </x:c>
      <x:c r="BM4" s="22" t="n">
        <x:v>0.22948898275153498</x:v>
      </x:c>
      <x:c r="BN4" s="22" t="n">
        <x:v>208.97671216777877</x:v>
      </x:c>
      <x:c r="BO4" s="22" t="n">
        <x:v>922.8982589052873</x:v>
      </x:c>
      <x:c r="BP4" s="22" t="n">
        <x:v>988.596197373222</x:v>
      </x:c>
      <x:c r="BQ4" s="22" t="n">
        <x:v>1014.4055973373116</x:v>
      </x:c>
      <x:c r="BR4" s="22" t="n">
        <x:v>1006.0384407182805</x:v>
      </x:c>
      <x:c r="BS4" s="22" t="n">
        <x:v>1026.7673526399433</x:v>
      </x:c>
      <x:c r="BT4" s="22" t="n">
        <x:v>1018.3339118249568</x:v>
      </x:c>
      <x:c r="BU4" s="22" t="n">
        <x:v>1005.8011895566527</x:v>
      </x:c>
      <x:c r="BV4" s="22" t="n">
        <x:v>983.7329762970016</x:v>
      </x:c>
      <x:c r="BW4" s="22" t="n">
        <x:v>942.5472619330058</x:v>
      </x:c>
      <x:c r="BX4" s="22" t="n">
        <x:v>990.8764771310754</x:v>
      </x:c>
      <x:c r="BY4" s="22" t="n">
        <x:v>1017.123279053183</x:v>
      </x:c>
      <x:c r="BZ4" s="22" t="n">
        <x:v>763.4912078618706</x:v>
      </x:c>
      <x:c r="CA4" s="22" t="n">
        <x:v>260.60355898049676</x:v>
      </x:c>
      <x:c r="CB4" s="22" t="n">
        <x:v>266.70619692567965</x:v>
      </x:c>
      <x:c r="CC4" s="22" t="n">
        <x:v>344.72769948970443</x:v>
      </x:c>
      <x:c r="CD4" s="22" t="n">
        <x:v>368.02869053942237</x:v>
      </x:c>
      <x:c r="CE4" s="22" t="n">
        <x:v>376.43556927719175</x:v>
      </x:c>
      <x:c r="CF4" s="22" t="n">
        <x:v>397.4285091216065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0.44014960043697243</x:v>
      </x:c>
      <x:c r="CM4" s="22" t="n">
        <x:v>1277.9491396867738</x:v>
      </x:c>
      <x:c r="CN4" s="22" t="n">
        <x:v>1348.1912508590779</x:v>
      </x:c>
      <x:c r="CO4" s="22" t="n">
        <x:v>1357.517547804182</x:v>
      </x:c>
      <x:c r="CP4" s="22" t="n">
        <x:v>1250.9826221703697</x:v>
      </x:c>
      <x:c r="CQ4" s="22" t="n">
        <x:v>774.5460842705738</x:v>
      </x:c>
      <x:c r="CR4" s="22" t="n">
        <x:v>764.2260436330268</x:v>
      </x:c>
      <x:c r="CS4" s="22" t="n">
        <x:v>828.519129438452</x:v>
      </x:c>
      <x:c r="CT4" s="22" t="n">
        <x:v>828.0832658880163</x:v>
      </x:c>
      <x:c r="CU4" s="22" t="n">
        <x:v>813.8058656879472</x:v>
      </x:c>
      <x:c r="CV4" s="22" t="n">
        <x:v>864.6204052818318</x:v>
      </x:c>
      <x:c r="CW4" s="22" t="n">
        <x:v>906.6170018890269</x:v>
      </x:c>
      <x:c r="CX4" s="22" t="n">
        <x:v>944.4693779263766</x:v>
      </x:c>
      <x:c r="CY4" s="22" t="n">
        <x:v>940.842088856274</x:v>
      </x:c>
      <x:c r="CZ4" s="22" t="n">
        <x:v>943.8810870804311</x:v>
      </x:c>
      <x:c r="DA4" s="22" t="n">
        <x:v>940.0108297467752</x:v>
      </x:c>
      <x:c r="DB4" s="22" t="n">
        <x:v>1034.113694417866</x:v>
      </x:c>
      <x:c r="DC4" s="22" t="n">
        <x:v>1099.4011419460742</x:v>
      </x:c>
      <x:c r="DD4" s="22" t="n">
        <x:v>933.3426706987303</x:v>
      </x:c>
      <x:c r="DE4" s="22" t="n">
        <x:v>691.2214806281587</x:v>
      </x:c>
      <x:c r="DF4" s="22" t="n">
        <x:v>672.8430320255296</x:v>
      </x:c>
      <x:c r="DG4" s="22" t="n">
        <x:v>728.2399022013398</x:v>
      </x:c>
      <x:c r="DH4" s="22" t="n">
        <x:v>694.3267035654949</x:v>
      </x:c>
      <x:c r="DI4" s="22" t="n">
        <x:v>692.3660240099077</x:v>
      </x:c>
      <x:c r="DJ4" s="22" t="n">
        <x:v>663.9162810111966</x:v>
      </x:c>
      <x:c r="DK4" s="22" t="n">
        <x:v>128.61086922547312</x:v>
      </x:c>
      <x:c r="DL4" s="22" t="n">
        <x:v>0</x:v>
      </x:c>
      <x:c r="DM4" s="22" t="n">
        <x:v>36.47029042279984</x:v>
      </x:c>
      <x:c r="DN4" s="22" t="n">
        <x:v>19.69490242930768</x:v>
      </x:c>
      <x:c r="DO4" s="22" t="n">
        <x:v>0</x:v>
      </x:c>
      <x:c r="DP4" s="22" t="n">
        <x:v>0</x:v>
      </x:c>
      <x:c r="DQ4" s="22" t="n">
        <x:v>22.77484282983994</x:v>
      </x:c>
      <x:c r="DR4" s="22" t="n">
        <x:v>56.717805001038734</x:v>
      </x:c>
      <x:c r="DS4" s="22" t="n">
        <x:v>230.31160343055402</x:v>
      </x:c>
      <x:c r="DT4" s="22" t="n">
        <x:v>284.5523550426729</x:v>
      </x:c>
      <x:c r="DU4" s="22" t="n">
        <x:v>105.01156241600444</x:v>
      </x:c>
      <x:c r="DV4" s="22" t="n">
        <x:v>689.8247072168596</x:v>
      </x:c>
      <x:c r="DW4" s="22" t="n">
        <x:v>707.0882201088983</x:v>
      </x:c>
      <x:c r="DX4" s="22" t="n">
        <x:v>720.3108329439536</x:v>
      </x:c>
      <x:c r="DY4" s="22" t="n">
        <x:v>735.7361886540208</x:v>
      </x:c>
      <x:c r="DZ4" s="22" t="n">
        <x:v>749.1318681691885</x:v>
      </x:c>
      <x:c r="EA4" s="22" t="n">
        <x:v>755.5526979339013</x:v>
      </x:c>
      <x:c r="EB4" s="22" t="n">
        <x:v>670.3890467555725</x:v>
      </x:c>
      <x:c r="EC4" s="22" t="n">
        <x:v>622.6810577744413</x:v>
      </x:c>
      <x:c r="ED4" s="22" t="n">
        <x:v>726.5609570591457</x:v>
      </x:c>
      <x:c r="EE4" s="22" t="n">
        <x:v>579.3256456717004</x:v>
      </x:c>
      <x:c r="EF4" s="22" t="n">
        <x:v>590.3934728539791</x:v>
      </x:c>
      <x:c r="EG4" s="22" t="n">
        <x:v>590.9027530714875</x:v>
      </x:c>
      <x:c r="EH4" s="22" t="n">
        <x:v>618.4993364113799</x:v>
      </x:c>
      <x:c r="EI4" s="22" t="n">
        <x:v>682.6622811298893</x:v>
      </x:c>
      <x:c r="EJ4" s="22" t="n">
        <x:v>595.3158333088419</x:v>
      </x:c>
      <x:c r="EK4" s="22" t="n">
        <x:v>602.311160733889</x:v>
      </x:c>
      <x:c r="EL4" s="22" t="n">
        <x:v>608.8590189702874</x:v>
      </x:c>
      <x:c r="EM4" s="22" t="n">
        <x:v>612.0795732068758</x:v>
      </x:c>
      <x:c r="EN4" s="22" t="n">
        <x:v>593.2740970382005</x:v>
      </x:c>
      <x:c r="EO4" s="22" t="n">
        <x:v>573.0434338737695</x:v>
      </x:c>
      <x:c r="EP4" s="23" t="n">
        <x:f>SUM(B4:EO4)</x:f>
        <x:v>92072.35508376553</x:v>
      </x:c>
      <x:c r="EQ4" s="23" t="n">
        <x:v>67023.8271323322</x:v>
      </x:c>
    </x:row>
    <x:row r="5" ht="22" customHeight="1">
      <x:c r="A5" s="21" t="n">
        <x:v>45692</x:v>
      </x:c>
      <x:c r="B5" s="22" t="n">
        <x:v>682.7443952962074</x:v>
      </x:c>
      <x:c r="C5" s="22" t="n">
        <x:v>1356.3149792759075</x:v>
      </x:c>
      <x:c r="D5" s="22" t="n">
        <x:v>1400.030556490852</x:v>
      </x:c>
      <x:c r="E5" s="22" t="n">
        <x:v>1385.7020240249622</x:v>
      </x:c>
      <x:c r="F5" s="22" t="n">
        <x:v>1340.369267977908</x:v>
      </x:c>
      <x:c r="G5" s="22" t="n">
        <x:v>1444.2742840471124</x:v>
      </x:c>
      <x:c r="H5" s="22" t="n">
        <x:v>705.8325771677427</x:v>
      </x:c>
      <x:c r="I5" s="22" t="n">
        <x:v>732.1710242600865</x:v>
      </x:c>
      <x:c r="J5" s="22" t="n">
        <x:v>1433.8362516442521</x:v>
      </x:c>
      <x:c r="K5" s="22" t="n">
        <x:v>1348.511737809576</x:v>
      </x:c>
      <x:c r="L5" s="22" t="n">
        <x:v>668.6685321150918</x:v>
      </x:c>
      <x:c r="M5" s="22" t="n">
        <x:v>855.7069545454729</x:v>
      </x:c>
      <x:c r="N5" s="22" t="n">
        <x:v>1404.9378000993938</x:v>
      </x:c>
      <x:c r="O5" s="22" t="n">
        <x:v>1209.316811900687</x:v>
      </x:c>
      <x:c r="P5" s="22" t="n">
        <x:v>1212.5461586994545</x:v>
      </x:c>
      <x:c r="Q5" s="22" t="n">
        <x:v>851.3667406239306</x:v>
      </x:c>
      <x:c r="R5" s="22" t="n">
        <x:v>745.9343319461309</x:v>
      </x:c>
      <x:c r="S5" s="22" t="n">
        <x:v>707.0401526562868</x:v>
      </x:c>
      <x:c r="T5" s="22" t="n">
        <x:v>765.8092244711387</x:v>
      </x:c>
      <x:c r="U5" s="22" t="n">
        <x:v>795.2193522997563</x:v>
      </x:c>
      <x:c r="V5" s="22" t="n">
        <x:v>720.5106340201103</x:v>
      </x:c>
      <x:c r="W5" s="22" t="n">
        <x:v>708.6450527297575</x:v>
      </x:c>
      <x:c r="X5" s="22" t="n">
        <x:v>682.7108320994273</x:v>
      </x:c>
      <x:c r="Y5" s="22" t="n">
        <x:v>705.6677788779175</x:v>
      </x:c>
      <x:c r="Z5" s="22" t="n">
        <x:v>758.9612078950187</x:v>
      </x:c>
      <x:c r="AA5" s="22" t="n">
        <x:v>713.5885312240549</x:v>
      </x:c>
      <x:c r="AB5" s="22" t="n">
        <x:v>605.5767976426954</x:v>
      </x:c>
      <x:c r="AC5" s="22" t="n">
        <x:v>721.4993854951729</x:v>
      </x:c>
      <x:c r="AD5" s="22" t="n">
        <x:v>720.1623899667908</x:v>
      </x:c>
      <x:c r="AE5" s="22" t="n">
        <x:v>703.0819662625365</x:v>
      </x:c>
      <x:c r="AF5" s="22" t="n">
        <x:v>732.525706981375</x:v>
      </x:c>
      <x:c r="AG5" s="22" t="n">
        <x:v>778.1579762946125</x:v>
      </x:c>
      <x:c r="AH5" s="22" t="n">
        <x:v>816.5038545517721</x:v>
      </x:c>
      <x:c r="AI5" s="22" t="n">
        <x:v>1466.3370294833167</x:v>
      </x:c>
      <x:c r="AJ5" s="22" t="n">
        <x:v>747.5005384359233</x:v>
      </x:c>
      <x:c r="AK5" s="22" t="n">
        <x:v>850.2139716259803</x:v>
      </x:c>
      <x:c r="AL5" s="22" t="n">
        <x:v>135.70742690323522</x:v>
      </x:c>
      <x:c r="AM5" s="22" t="n">
        <x:v>867.4051403599012</x:v>
      </x:c>
      <x:c r="AN5" s="22" t="n">
        <x:v>846.6779244933845</x:v>
      </x:c>
      <x:c r="AO5" s="22" t="n">
        <x:v>877.5872923652701</x:v>
      </x:c>
      <x:c r="AP5" s="22" t="n">
        <x:v>860.9701636439249</x:v>
      </x:c>
      <x:c r="AQ5" s="22" t="n">
        <x:v>851.1431016743696</x:v>
      </x:c>
      <x:c r="AR5" s="22" t="n">
        <x:v>842.5340536916</x:v>
      </x:c>
      <x:c r="AS5" s="22" t="n">
        <x:v>806.662747562032</x:v>
      </x:c>
      <x:c r="AT5" s="22" t="n">
        <x:v>751.1294195656027</x:v>
      </x:c>
      <x:c r="AU5" s="22" t="n">
        <x:v>1385.6136682339484</x:v>
      </x:c>
      <x:c r="AV5" s="22" t="n">
        <x:v>686.2959654514407</x:v>
      </x:c>
      <x:c r="AW5" s="22" t="n">
        <x:v>133.0351007073883</x:v>
      </x:c>
      <x:c r="AX5" s="22" t="n">
        <x:v>58.38548699301344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123.76812216634212</x:v>
      </x:c>
      <x:c r="BD5" s="22" t="n">
        <x:v>0</x:v>
      </x:c>
      <x:c r="BE5" s="22" t="n">
        <x:v>0</x:v>
      </x:c>
      <x:c r="BF5" s="22" t="n">
        <x:v>415.11069606173777</x:v>
      </x:c>
      <x:c r="BG5" s="22" t="n">
        <x:v>437.4688548434672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180.11945118080087</x:v>
      </x:c>
      <x:c r="BO5" s="22" t="n">
        <x:v>967.3822463783115</x:v>
      </x:c>
      <x:c r="BP5" s="22" t="n">
        <x:v>975.0869815489797</x:v>
      </x:c>
      <x:c r="BQ5" s="22" t="n">
        <x:v>907.6182476376882</x:v>
      </x:c>
      <x:c r="BR5" s="22" t="n">
        <x:v>952.7376062711852</x:v>
      </x:c>
      <x:c r="BS5" s="22" t="n">
        <x:v>1040.0991928813432</x:v>
      </x:c>
      <x:c r="BT5" s="22" t="n">
        <x:v>991.3367512796048</x:v>
      </x:c>
      <x:c r="BU5" s="22" t="n">
        <x:v>941.8487971876112</x:v>
      </x:c>
      <x:c r="BV5" s="22" t="n">
        <x:v>941.8141321833135</x:v>
      </x:c>
      <x:c r="BW5" s="22" t="n">
        <x:v>953.9847073577059</x:v>
      </x:c>
      <x:c r="BX5" s="22" t="n">
        <x:v>1006.5877088855697</x:v>
      </x:c>
      <x:c r="BY5" s="22" t="n">
        <x:v>1009.8475693987068</x:v>
      </x:c>
      <x:c r="BZ5" s="22" t="n">
        <x:v>841.8928158423568</x:v>
      </x:c>
      <x:c r="CA5" s="22" t="n">
        <x:v>346.578846798153</x:v>
      </x:c>
      <x:c r="CB5" s="22" t="n">
        <x:v>307.29259107653866</x:v>
      </x:c>
      <x:c r="CC5" s="22" t="n">
        <x:v>349.3223594099273</x:v>
      </x:c>
      <x:c r="CD5" s="22" t="n">
        <x:v>395.42120351625067</x:v>
      </x:c>
      <x:c r="CE5" s="22" t="n">
        <x:v>438.89036402224974</x:v>
      </x:c>
      <x:c r="CF5" s="22" t="n">
        <x:v>420.14673335292684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1402.567069589741</x:v>
      </x:c>
      <x:c r="CN5" s="22" t="n">
        <x:v>1483.7090517518789</x:v>
      </x:c>
      <x:c r="CO5" s="22" t="n">
        <x:v>1423.6852766724755</x:v>
      </x:c>
      <x:c r="CP5" s="22" t="n">
        <x:v>1585.0384896493633</x:v>
      </x:c>
      <x:c r="CQ5" s="22" t="n">
        <x:v>1321.9622194549383</x:v>
      </x:c>
      <x:c r="CR5" s="22" t="n">
        <x:v>900.5690702269209</x:v>
      </x:c>
      <x:c r="CS5" s="22" t="n">
        <x:v>891.3411997446785</x:v>
      </x:c>
      <x:c r="CT5" s="22" t="n">
        <x:v>866.6226862517972</x:v>
      </x:c>
      <x:c r="CU5" s="22" t="n">
        <x:v>883.78817097458</x:v>
      </x:c>
      <x:c r="CV5" s="22" t="n">
        <x:v>949.134715167735</x:v>
      </x:c>
      <x:c r="CW5" s="22" t="n">
        <x:v>984.600009713006</x:v>
      </x:c>
      <x:c r="CX5" s="22" t="n">
        <x:v>995.0020514953385</x:v>
      </x:c>
      <x:c r="CY5" s="22" t="n">
        <x:v>964.571782765015</x:v>
      </x:c>
      <x:c r="CZ5" s="22" t="n">
        <x:v>979.2644560550413</x:v>
      </x:c>
      <x:c r="DA5" s="22" t="n">
        <x:v>977.6768463215395</x:v>
      </x:c>
      <x:c r="DB5" s="22" t="n">
        <x:v>1045.9710003538025</x:v>
      </x:c>
      <x:c r="DC5" s="22" t="n">
        <x:v>1121.1746989112698</x:v>
      </x:c>
      <x:c r="DD5" s="22" t="n">
        <x:v>956.1681830504608</x:v>
      </x:c>
      <x:c r="DE5" s="22" t="n">
        <x:v>702.7138514794196</x:v>
      </x:c>
      <x:c r="DF5" s="22" t="n">
        <x:v>702.9223267146303</x:v>
      </x:c>
      <x:c r="DG5" s="22" t="n">
        <x:v>739.7305895052024</x:v>
      </x:c>
      <x:c r="DH5" s="22" t="n">
        <x:v>708.5316706152082</x:v>
      </x:c>
      <x:c r="DI5" s="22" t="n">
        <x:v>693.9452989404995</x:v>
      </x:c>
      <x:c r="DJ5" s="22" t="n">
        <x:v>687.5929943486582</x:v>
      </x:c>
      <x:c r="DK5" s="22" t="n">
        <x:v>0</x:v>
      </x:c>
      <x:c r="DL5" s="22" t="n">
        <x:v>0</x:v>
      </x:c>
      <x:c r="DM5" s="22" t="n">
        <x:v>174.0183185137912</x:v>
      </x:c>
      <x:c r="DN5" s="22" t="n">
        <x:v>9.35723862672401</x:v>
      </x:c>
      <x:c r="DO5" s="22" t="n">
        <x:v>0</x:v>
      </x:c>
      <x:c r="DP5" s="22" t="n">
        <x:v>0</x:v>
      </x:c>
      <x:c r="DQ5" s="22" t="n">
        <x:v>48.33716628010626</x:v>
      </x:c>
      <x:c r="DR5" s="22" t="n">
        <x:v>20.133539481163364</x:v>
      </x:c>
      <x:c r="DS5" s="22" t="n">
        <x:v>250.63786476572812</x:v>
      </x:c>
      <x:c r="DT5" s="22" t="n">
        <x:v>379.67873484659583</x:v>
      </x:c>
      <x:c r="DU5" s="22" t="n">
        <x:v>173.0021873465206</x:v>
      </x:c>
      <x:c r="DV5" s="22" t="n">
        <x:v>684.0176297460453</x:v>
      </x:c>
      <x:c r="DW5" s="22" t="n">
        <x:v>722.3091909752928</x:v>
      </x:c>
      <x:c r="DX5" s="22" t="n">
        <x:v>726.11532492288</x:v>
      </x:c>
      <x:c r="DY5" s="22" t="n">
        <x:v>713.187950842343</x:v>
      </x:c>
      <x:c r="DZ5" s="22" t="n">
        <x:v>722.3248305892281</x:v>
      </x:c>
      <x:c r="EA5" s="22" t="n">
        <x:v>741.0082436363369</x:v>
      </x:c>
      <x:c r="EB5" s="22" t="n">
        <x:v>677.9386549368435</x:v>
      </x:c>
      <x:c r="EC5" s="22" t="n">
        <x:v>611.4350366896593</x:v>
      </x:c>
      <x:c r="ED5" s="22" t="n">
        <x:v>623.2642502818406</x:v>
      </x:c>
      <x:c r="EE5" s="22" t="n">
        <x:v>546.9210287502393</x:v>
      </x:c>
      <x:c r="EF5" s="22" t="n">
        <x:v>1274.3752084071048</x:v>
      </x:c>
      <x:c r="EG5" s="22" t="n">
        <x:v>576.0400773851896</x:v>
      </x:c>
      <x:c r="EH5" s="22" t="n">
        <x:v>85.75753208699004</x:v>
      </x:c>
      <x:c r="EI5" s="22" t="n">
        <x:v>570.627166438951</x:v>
      </x:c>
      <x:c r="EJ5" s="22" t="n">
        <x:v>585.2166683853746</x:v>
      </x:c>
      <x:c r="EK5" s="22" t="n">
        <x:v>566.6582650160955</x:v>
      </x:c>
      <x:c r="EL5" s="22" t="n">
        <x:v>561.3065120188902</x:v>
      </x:c>
      <x:c r="EM5" s="22" t="n">
        <x:v>616.1861797378361</x:v>
      </x:c>
      <x:c r="EN5" s="22" t="n">
        <x:v>638.3963725415987</x:v>
      </x:c>
      <x:c r="EO5" s="22" t="n">
        <x:v>609.4445107150532</x:v>
      </x:c>
      <x:c r="EP5" s="23" t="n">
        <x:f>SUM(B5:EO5)</x:f>
        <x:v>95401.45967558188</x:v>
      </x:c>
      <x:c r="EQ5" s="23" t="n">
        <x:v>70179.48698085226</x:v>
      </x:c>
    </x:row>
    <x:row r="6" ht="22" customHeight="1">
      <x:c r="A6" s="21" t="n">
        <x:v>45693</x:v>
      </x:c>
      <x:c r="B6" s="22" t="n">
        <x:v>1380.5712634654062</x:v>
      </x:c>
      <x:c r="C6" s="22" t="n">
        <x:v>1369.7451085715204</x:v>
      </x:c>
      <x:c r="D6" s="22" t="n">
        <x:v>1432.797996332636</x:v>
      </x:c>
      <x:c r="E6" s="22" t="n">
        <x:v>1418.4547350550258</x:v>
      </x:c>
      <x:c r="F6" s="22" t="n">
        <x:v>1398.0578482599865</x:v>
      </x:c>
      <x:c r="G6" s="22" t="n">
        <x:v>677.6362402614194</x:v>
      </x:c>
      <x:c r="H6" s="22" t="n">
        <x:v>634.1654903200736</x:v>
      </x:c>
      <x:c r="I6" s="22" t="n">
        <x:v>628.2041439694576</x:v>
      </x:c>
      <x:c r="J6" s="22" t="n">
        <x:v>1401.914272532136</x:v>
      </x:c>
      <x:c r="K6" s="22" t="n">
        <x:v>1451.0104131214568</x:v>
      </x:c>
      <x:c r="L6" s="22" t="n">
        <x:v>1438.3170466400322</x:v>
      </x:c>
      <x:c r="M6" s="22" t="n">
        <x:v>1350.0143970754193</x:v>
      </x:c>
      <x:c r="N6" s="22" t="n">
        <x:v>1361.0430387044653</x:v>
      </x:c>
      <x:c r="O6" s="22" t="n">
        <x:v>689.2439325163997</x:v>
      </x:c>
      <x:c r="P6" s="22" t="n">
        <x:v>676.9151835950205</x:v>
      </x:c>
      <x:c r="Q6" s="22" t="n">
        <x:v>723.6548702985287</x:v>
      </x:c>
      <x:c r="R6" s="22" t="n">
        <x:v>696.2203351965535</x:v>
      </x:c>
      <x:c r="S6" s="22" t="n">
        <x:v>677.5987842177976</x:v>
      </x:c>
      <x:c r="T6" s="22" t="n">
        <x:v>662.9726814598956</x:v>
      </x:c>
      <x:c r="U6" s="22" t="n">
        <x:v>648.8909558619245</x:v>
      </x:c>
      <x:c r="V6" s="22" t="n">
        <x:v>693.0220388173677</x:v>
      </x:c>
      <x:c r="W6" s="22" t="n">
        <x:v>669.9333327616388</x:v>
      </x:c>
      <x:c r="X6" s="22" t="n">
        <x:v>670.497392800396</x:v>
      </x:c>
      <x:c r="Y6" s="22" t="n">
        <x:v>683.196105229345</x:v>
      </x:c>
      <x:c r="Z6" s="22" t="n">
        <x:v>693.4437520211657</x:v>
      </x:c>
      <x:c r="AA6" s="22" t="n">
        <x:v>687.5020431681759</x:v>
      </x:c>
      <x:c r="AB6" s="22" t="n">
        <x:v>732.8228778906051</x:v>
      </x:c>
      <x:c r="AC6" s="22" t="n">
        <x:v>688.5085306131353</x:v>
      </x:c>
      <x:c r="AD6" s="22" t="n">
        <x:v>712.7382854267776</x:v>
      </x:c>
      <x:c r="AE6" s="22" t="n">
        <x:v>707.5490513301153</x:v>
      </x:c>
      <x:c r="AF6" s="22" t="n">
        <x:v>683.39107440164</x:v>
      </x:c>
      <x:c r="AG6" s="22" t="n">
        <x:v>665.3401845855927</x:v>
      </x:c>
      <x:c r="AH6" s="22" t="n">
        <x:v>712.0981108719453</x:v>
      </x:c>
      <x:c r="AI6" s="22" t="n">
        <x:v>1496.0980652670678</x:v>
      </x:c>
      <x:c r="AJ6" s="22" t="n">
        <x:v>799.5691781011258</x:v>
      </x:c>
      <x:c r="AK6" s="22" t="n">
        <x:v>879.3279642203175</x:v>
      </x:c>
      <x:c r="AL6" s="22" t="n">
        <x:v>810.0914184435236</x:v>
      </x:c>
      <x:c r="AM6" s="22" t="n">
        <x:v>811.6913671123776</x:v>
      </x:c>
      <x:c r="AN6" s="22" t="n">
        <x:v>871.1988898802599</x:v>
      </x:c>
      <x:c r="AO6" s="22" t="n">
        <x:v>891.9497423517031</x:v>
      </x:c>
      <x:c r="AP6" s="22" t="n">
        <x:v>872.9253180679497</x:v>
      </x:c>
      <x:c r="AQ6" s="22" t="n">
        <x:v>801.0515228546697</x:v>
      </x:c>
      <x:c r="AR6" s="22" t="n">
        <x:v>727.5240265262862</x:v>
      </x:c>
      <x:c r="AS6" s="22" t="n">
        <x:v>709.8070785318879</x:v>
      </x:c>
      <x:c r="AT6" s="22" t="n">
        <x:v>724.1300090720006</x:v>
      </x:c>
      <x:c r="AU6" s="22" t="n">
        <x:v>702.5346504961623</x:v>
      </x:c>
      <x:c r="AV6" s="22" t="n">
        <x:v>641.9177887464074</x:v>
      </x:c>
      <x:c r="AW6" s="22" t="n">
        <x:v>130.50117343274104</x:v>
      </x:c>
      <x:c r="AX6" s="22" t="n">
        <x:v>71.2414432672739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0.01258255417984585</x:v>
      </x:c>
      <x:c r="BE6" s="22" t="n">
        <x:v>0</x:v>
      </x:c>
      <x:c r="BF6" s="22" t="n">
        <x:v>1.2163910142468588</x:v>
      </x:c>
      <x:c r="BG6" s="22" t="n">
        <x:v>462.88730113353705</x:v>
      </x:c>
      <x:c r="BH6" s="22" t="n">
        <x:v>51.78027617944177</x:v>
      </x:c>
      <x:c r="BI6" s="22" t="n">
        <x:v>0</x:v>
      </x:c>
      <x:c r="BJ6" s="22" t="n">
        <x:v>0.0699232756168218</x:v>
      </x:c>
      <x:c r="BK6" s="22" t="n">
        <x:v>137.84977365985904</x:v>
      </x:c>
      <x:c r="BL6" s="22" t="n">
        <x:v>0</x:v>
      </x:c>
      <x:c r="BM6" s="22" t="n">
        <x:v>0.010580048804474515</x:v>
      </x:c>
      <x:c r="BN6" s="22" t="n">
        <x:v>128.26714070799443</x:v>
      </x:c>
      <x:c r="BO6" s="22" t="n">
        <x:v>818.4168561334872</x:v>
      </x:c>
      <x:c r="BP6" s="22" t="n">
        <x:v>885.571040479609</x:v>
      </x:c>
      <x:c r="BQ6" s="22" t="n">
        <x:v>830.8850107546218</x:v>
      </x:c>
      <x:c r="BR6" s="22" t="n">
        <x:v>847.717895193603</x:v>
      </x:c>
      <x:c r="BS6" s="22" t="n">
        <x:v>893.1990887367356</x:v>
      </x:c>
      <x:c r="BT6" s="22" t="n">
        <x:v>874.4046820995959</x:v>
      </x:c>
      <x:c r="BU6" s="22" t="n">
        <x:v>840.4119785567999</x:v>
      </x:c>
      <x:c r="BV6" s="22" t="n">
        <x:v>818.3327140556283</x:v>
      </x:c>
      <x:c r="BW6" s="22" t="n">
        <x:v>794.2661166368713</x:v>
      </x:c>
      <x:c r="BX6" s="22" t="n">
        <x:v>869.6401030067848</x:v>
      </x:c>
      <x:c r="BY6" s="22" t="n">
        <x:v>918.5968268492622</x:v>
      </x:c>
      <x:c r="BZ6" s="22" t="n">
        <x:v>900.0213879745055</x:v>
      </x:c>
      <x:c r="CA6" s="22" t="n">
        <x:v>187.735996856936</x:v>
      </x:c>
      <x:c r="CB6" s="22" t="n">
        <x:v>172.71578677817217</x:v>
      </x:c>
      <x:c r="CC6" s="22" t="n">
        <x:v>233.3618588231009</x:v>
      </x:c>
      <x:c r="CD6" s="22" t="n">
        <x:v>286.7733230098901</x:v>
      </x:c>
      <x:c r="CE6" s="22" t="n">
        <x:v>249.52175085769483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1339.968873550685</x:v>
      </x:c>
      <x:c r="CN6" s="22" t="n">
        <x:v>1360.5901907817417</x:v>
      </x:c>
      <x:c r="CO6" s="22" t="n">
        <x:v>1340.37113224363</x:v>
      </x:c>
      <x:c r="CP6" s="22" t="n">
        <x:v>1432.935794821282</x:v>
      </x:c>
      <x:c r="CQ6" s="22" t="n">
        <x:v>825.3268990127748</x:v>
      </x:c>
      <x:c r="CR6" s="22" t="n">
        <x:v>733.2795069163938</x:v>
      </x:c>
      <x:c r="CS6" s="22" t="n">
        <x:v>760.6365572928505</x:v>
      </x:c>
      <x:c r="CT6" s="22" t="n">
        <x:v>790.4095144796431</x:v>
      </x:c>
      <x:c r="CU6" s="22" t="n">
        <x:v>811.788369671631</x:v>
      </x:c>
      <x:c r="CV6" s="22" t="n">
        <x:v>846.0402397486818</x:v>
      </x:c>
      <x:c r="CW6" s="22" t="n">
        <x:v>885.0020596108284</x:v>
      </x:c>
      <x:c r="CX6" s="22" t="n">
        <x:v>923.9871662110992</x:v>
      </x:c>
      <x:c r="CY6" s="22" t="n">
        <x:v>959.5068671236914</x:v>
      </x:c>
      <x:c r="CZ6" s="22" t="n">
        <x:v>956.8378246259164</x:v>
      </x:c>
      <x:c r="DA6" s="22" t="n">
        <x:v>945.0723187640889</x:v>
      </x:c>
      <x:c r="DB6" s="22" t="n">
        <x:v>996.13993185587</x:v>
      </x:c>
      <x:c r="DC6" s="22" t="n">
        <x:v>1054.2065715327803</x:v>
      </x:c>
      <x:c r="DD6" s="22" t="n">
        <x:v>910.3008982840915</x:v>
      </x:c>
      <x:c r="DE6" s="22" t="n">
        <x:v>685.5003112996892</x:v>
      </x:c>
      <x:c r="DF6" s="22" t="n">
        <x:v>695.6309641265836</x:v>
      </x:c>
      <x:c r="DG6" s="22" t="n">
        <x:v>707.905524960222</x:v>
      </x:c>
      <x:c r="DH6" s="22" t="n">
        <x:v>691.1496426940773</x:v>
      </x:c>
      <x:c r="DI6" s="22" t="n">
        <x:v>699.8318378541283</x:v>
      </x:c>
      <x:c r="DJ6" s="22" t="n">
        <x:v>672.9644046850476</x:v>
      </x:c>
      <x:c r="DK6" s="22" t="n">
        <x:v>45.181934609897674</x:v>
      </x:c>
      <x:c r="DL6" s="22" t="n">
        <x:v>0.2109924352575145</x:v>
      </x:c>
      <x:c r="DM6" s="22" t="n">
        <x:v>0</x:v>
      </x:c>
      <x:c r="DN6" s="22" t="n">
        <x:v>0</x:v>
      </x:c>
      <x:c r="DO6" s="22" t="n">
        <x:v>0</x:v>
      </x:c>
      <x:c r="DP6" s="22" t="n">
        <x:v>0.09663622883810324</x:v>
      </x:c>
      <x:c r="DQ6" s="22" t="n">
        <x:v>15.259453446391134</x:v>
      </x:c>
      <x:c r="DR6" s="22" t="n">
        <x:v>0</x:v>
      </x:c>
      <x:c r="DS6" s="22" t="n">
        <x:v>13.07442927037317</x:v>
      </x:c>
      <x:c r="DT6" s="22" t="n">
        <x:v>47.57547609808444</x:v>
      </x:c>
      <x:c r="DU6" s="22" t="n">
        <x:v>9.15099184750816</x:v>
      </x:c>
      <x:c r="DV6" s="22" t="n">
        <x:v>700.9239232594841</x:v>
      </x:c>
      <x:c r="DW6" s="22" t="n">
        <x:v>726.0904973558538</x:v>
      </x:c>
      <x:c r="DX6" s="22" t="n">
        <x:v>719.9545465934633</x:v>
      </x:c>
      <x:c r="DY6" s="22" t="n">
        <x:v>700.0577582394271</x:v>
      </x:c>
      <x:c r="DZ6" s="22" t="n">
        <x:v>726.7310492569957</x:v>
      </x:c>
      <x:c r="EA6" s="22" t="n">
        <x:v>761.976502089012</x:v>
      </x:c>
      <x:c r="EB6" s="22" t="n">
        <x:v>701.7990535221236</x:v>
      </x:c>
      <x:c r="EC6" s="22" t="n">
        <x:v>658.7016213221169</x:v>
      </x:c>
      <x:c r="ED6" s="22" t="n">
        <x:v>662.1653102036614</x:v>
      </x:c>
      <x:c r="EE6" s="22" t="n">
        <x:v>580.9423500823729</x:v>
      </x:c>
      <x:c r="EF6" s="22" t="n">
        <x:v>569.769302665887</x:v>
      </x:c>
      <x:c r="EG6" s="22" t="n">
        <x:v>569.6829900437824</x:v>
      </x:c>
      <x:c r="EH6" s="22" t="n">
        <x:v>570.3618990810301</x:v>
      </x:c>
      <x:c r="EI6" s="22" t="n">
        <x:v>568.0423592501405</x:v>
      </x:c>
      <x:c r="EJ6" s="22" t="n">
        <x:v>549.5868356006006</x:v>
      </x:c>
      <x:c r="EK6" s="22" t="n">
        <x:v>556.5494145910876</x:v>
      </x:c>
      <x:c r="EL6" s="22" t="n">
        <x:v>613.1807526584225</x:v>
      </x:c>
      <x:c r="EM6" s="22" t="n">
        <x:v>626.6234576415686</x:v>
      </x:c>
      <x:c r="EN6" s="22" t="n">
        <x:v>581.3337714587634</x:v>
      </x:c>
      <x:c r="EO6" s="22" t="n">
        <x:v>507.7158584831293</x:v>
      </x:c>
      <x:c r="EP6" s="23" t="n">
        <x:f>SUM(B6:EO6)</x:f>
        <x:v>88670.82010860452</x:v>
      </x:c>
      <x:c r="EQ6" s="23" t="n">
        <x:v>64306.36988800375</x:v>
      </x:c>
    </x:row>
    <x:row r="7" ht="22" customHeight="1">
      <x:c r="A7" s="21" t="n">
        <x:v>45694</x:v>
      </x:c>
      <x:c r="B7" s="22" t="n">
        <x:v>1047.2274210723092</x:v>
      </x:c>
      <x:c r="C7" s="22" t="n">
        <x:v>1375.0429922178039</x:v>
      </x:c>
      <x:c r="D7" s="22" t="n">
        <x:v>1405.189723813277</x:v>
      </x:c>
      <x:c r="E7" s="22" t="n">
        <x:v>1392.4115487710483</x:v>
      </x:c>
      <x:c r="F7" s="22" t="n">
        <x:v>1440.7308910973466</x:v>
      </x:c>
      <x:c r="G7" s="22" t="n">
        <x:v>1322.5678155935793</x:v>
      </x:c>
      <x:c r="H7" s="22" t="n">
        <x:v>1422.5644763955322</x:v>
      </x:c>
      <x:c r="I7" s="22" t="n">
        <x:v>1453.9698179710788</x:v>
      </x:c>
      <x:c r="J7" s="22" t="n">
        <x:v>1324.7730070345403</x:v>
      </x:c>
      <x:c r="K7" s="22" t="n">
        <x:v>666.9859933600881</x:v>
      </x:c>
      <x:c r="L7" s="22" t="n">
        <x:v>650.5301222246767</x:v>
      </x:c>
      <x:c r="M7" s="22" t="n">
        <x:v>1381.7355191485608</x:v>
      </x:c>
      <x:c r="N7" s="22" t="n">
        <x:v>892.2085821118433</x:v>
      </x:c>
      <x:c r="O7" s="22" t="n">
        <x:v>684.6608609330585</x:v>
      </x:c>
      <x:c r="P7" s="22" t="n">
        <x:v>724.542285309169</x:v>
      </x:c>
      <x:c r="Q7" s="22" t="n">
        <x:v>841.4025610376732</x:v>
      </x:c>
      <x:c r="R7" s="22" t="n">
        <x:v>781.6375800373851</x:v>
      </x:c>
      <x:c r="S7" s="22" t="n">
        <x:v>715.1377475843065</x:v>
      </x:c>
      <x:c r="T7" s="22" t="n">
        <x:v>881.971618832044</x:v>
      </x:c>
      <x:c r="U7" s="22" t="n">
        <x:v>923.6327784439093</x:v>
      </x:c>
      <x:c r="V7" s="22" t="n">
        <x:v>700.424206406089</x:v>
      </x:c>
      <x:c r="W7" s="22" t="n">
        <x:v>740.7107290492279</x:v>
      </x:c>
      <x:c r="X7" s="22" t="n">
        <x:v>760.2815925606351</x:v>
      </x:c>
      <x:c r="Y7" s="22" t="n">
        <x:v>702.5474657833827</x:v>
      </x:c>
      <x:c r="Z7" s="22" t="n">
        <x:v>673.550573473793</x:v>
      </x:c>
      <x:c r="AA7" s="22" t="n">
        <x:v>664.1955030873787</x:v>
      </x:c>
      <x:c r="AB7" s="22" t="n">
        <x:v>637.8843124387279</x:v>
      </x:c>
      <x:c r="AC7" s="22" t="n">
        <x:v>712.955773812413</x:v>
      </x:c>
      <x:c r="AD7" s="22" t="n">
        <x:v>711.8733127453096</x:v>
      </x:c>
      <x:c r="AE7" s="22" t="n">
        <x:v>701.8870874477489</x:v>
      </x:c>
      <x:c r="AF7" s="22" t="n">
        <x:v>661.7767306476545</x:v>
      </x:c>
      <x:c r="AG7" s="22" t="n">
        <x:v>689.1479122262754</x:v>
      </x:c>
      <x:c r="AH7" s="22" t="n">
        <x:v>712.0215269532482</x:v>
      </x:c>
      <x:c r="AI7" s="22" t="n">
        <x:v>1332.7629857297354</x:v>
      </x:c>
      <x:c r="AJ7" s="22" t="n">
        <x:v>803.4834270036836</x:v>
      </x:c>
      <x:c r="AK7" s="22" t="n">
        <x:v>884.4274154391632</x:v>
      </x:c>
      <x:c r="AL7" s="22" t="n">
        <x:v>457.1682801332692</x:v>
      </x:c>
      <x:c r="AM7" s="22" t="n">
        <x:v>868.0301428010739</x:v>
      </x:c>
      <x:c r="AN7" s="22" t="n">
        <x:v>881.268480888716</x:v>
      </x:c>
      <x:c r="AO7" s="22" t="n">
        <x:v>869.5693440879743</x:v>
      </x:c>
      <x:c r="AP7" s="22" t="n">
        <x:v>838.4363132979291</x:v>
      </x:c>
      <x:c r="AQ7" s="22" t="n">
        <x:v>811.7980467902875</x:v>
      </x:c>
      <x:c r="AR7" s="22" t="n">
        <x:v>783.7155800593094</x:v>
      </x:c>
      <x:c r="AS7" s="22" t="n">
        <x:v>718.7870576888848</x:v>
      </x:c>
      <x:c r="AT7" s="22" t="n">
        <x:v>698.4618239319354</x:v>
      </x:c>
      <x:c r="AU7" s="22" t="n">
        <x:v>1197.4547990375304</x:v>
      </x:c>
      <x:c r="AV7" s="22" t="n">
        <x:v>690.0581721330634</x:v>
      </x:c>
      <x:c r="AW7" s="22" t="n">
        <x:v>123.13447220744136</x:v>
      </x:c>
      <x:c r="AX7" s="22" t="n">
        <x:v>92.90727631653864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0.010086399344113935</x:v>
      </x:c>
      <x:c r="BD7" s="22" t="n">
        <x:v>0.06845653483054105</x:v>
      </x:c>
      <x:c r="BE7" s="22" t="n">
        <x:v>38.19235761023269</x:v>
      </x:c>
      <x:c r="BF7" s="22" t="n">
        <x:v>103.40852425901433</x:v>
      </x:c>
      <x:c r="BG7" s="22" t="n">
        <x:v>385.97631198482856</x:v>
      </x:c>
      <x:c r="BH7" s="22" t="n">
        <x:v>27.61821158780886</x:v>
      </x:c>
      <x:c r="BI7" s="22" t="n">
        <x:v>0.0174491400105415</x:v>
      </x:c>
      <x:c r="BJ7" s="22" t="n">
        <x:v>0.286129558327614</x:v>
      </x:c>
      <x:c r="BK7" s="22" t="n">
        <x:v>6.570751986184852</x:v>
      </x:c>
      <x:c r="BL7" s="22" t="n">
        <x:v>0.035501276649980415</x:v>
      </x:c>
      <x:c r="BM7" s="22" t="n">
        <x:v>0.02440978845887621</x:v>
      </x:c>
      <x:c r="BN7" s="22" t="n">
        <x:v>201.0928671102828</x:v>
      </x:c>
      <x:c r="BO7" s="22" t="n">
        <x:v>918.1706914464726</x:v>
      </x:c>
      <x:c r="BP7" s="22" t="n">
        <x:v>934.0335338349922</x:v>
      </x:c>
      <x:c r="BQ7" s="22" t="n">
        <x:v>895.2163501723834</x:v>
      </x:c>
      <x:c r="BR7" s="22" t="n">
        <x:v>981.4222822601686</x:v>
      </x:c>
      <x:c r="BS7" s="22" t="n">
        <x:v>1058.2990253219052</x:v>
      </x:c>
      <x:c r="BT7" s="22" t="n">
        <x:v>1077.628887000757</x:v>
      </x:c>
      <x:c r="BU7" s="22" t="n">
        <x:v>1065.7771852331396</x:v>
      </x:c>
      <x:c r="BV7" s="22" t="n">
        <x:v>1070.3232166039859</x:v>
      </x:c>
      <x:c r="BW7" s="22" t="n">
        <x:v>1058.6662970579744</x:v>
      </x:c>
      <x:c r="BX7" s="22" t="n">
        <x:v>1142.0386829759577</x:v>
      </x:c>
      <x:c r="BY7" s="22" t="n">
        <x:v>1114.94497279269</x:v>
      </x:c>
      <x:c r="BZ7" s="22" t="n">
        <x:v>1029.2847695017545</x:v>
      </x:c>
      <x:c r="CA7" s="22" t="n">
        <x:v>342.08766401321884</x:v>
      </x:c>
      <x:c r="CB7" s="22" t="n">
        <x:v>363.076538132291</x:v>
      </x:c>
      <x:c r="CC7" s="22" t="n">
        <x:v>404.3277568951978</x:v>
      </x:c>
      <x:c r="CD7" s="22" t="n">
        <x:v>411.0752627628986</x:v>
      </x:c>
      <x:c r="CE7" s="22" t="n">
        <x:v>460.53696886162345</x:v>
      </x:c>
      <x:c r="CF7" s="22" t="n">
        <x:v>425.0382568730605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104.8763739748106</x:v>
      </x:c>
      <x:c r="CM7" s="22" t="n">
        <x:v>1349.9887234117125</x:v>
      </x:c>
      <x:c r="CN7" s="22" t="n">
        <x:v>1520.7776355064752</x:v>
      </x:c>
      <x:c r="CO7" s="22" t="n">
        <x:v>1524.714964505669</x:v>
      </x:c>
      <x:c r="CP7" s="22" t="n">
        <x:v>1549.0211664948974</x:v>
      </x:c>
      <x:c r="CQ7" s="22" t="n">
        <x:v>1363.9479520660475</x:v>
      </x:c>
      <x:c r="CR7" s="22" t="n">
        <x:v>970.7247516045145</x:v>
      </x:c>
      <x:c r="CS7" s="22" t="n">
        <x:v>862.1063566020242</x:v>
      </x:c>
      <x:c r="CT7" s="22" t="n">
        <x:v>912.987361429831</x:v>
      </x:c>
      <x:c r="CU7" s="22" t="n">
        <x:v>910.4728001787794</x:v>
      </x:c>
      <x:c r="CV7" s="22" t="n">
        <x:v>906.3827801882445</x:v>
      </x:c>
      <x:c r="CW7" s="22" t="n">
        <x:v>940.5876844535773</x:v>
      </x:c>
      <x:c r="CX7" s="22" t="n">
        <x:v>977.7594371441501</x:v>
      </x:c>
      <x:c r="CY7" s="22" t="n">
        <x:v>957.8814523237821</x:v>
      </x:c>
      <x:c r="CZ7" s="22" t="n">
        <x:v>959.9542187074454</x:v>
      </x:c>
      <x:c r="DA7" s="22" t="n">
        <x:v>975.974331033429</x:v>
      </x:c>
      <x:c r="DB7" s="22" t="n">
        <x:v>1027.2147223520776</x:v>
      </x:c>
      <x:c r="DC7" s="22" t="n">
        <x:v>1078.7554044113824</x:v>
      </x:c>
      <x:c r="DD7" s="22" t="n">
        <x:v>921.4200371509401</x:v>
      </x:c>
      <x:c r="DE7" s="22" t="n">
        <x:v>698.201261045367</x:v>
      </x:c>
      <x:c r="DF7" s="22" t="n">
        <x:v>708.3829951930827</x:v>
      </x:c>
      <x:c r="DG7" s="22" t="n">
        <x:v>744.6398643517736</x:v>
      </x:c>
      <x:c r="DH7" s="22" t="n">
        <x:v>739.5857045784195</x:v>
      </x:c>
      <x:c r="DI7" s="22" t="n">
        <x:v>721.9334659262005</x:v>
      </x:c>
      <x:c r="DJ7" s="22" t="n">
        <x:v>714.4344430000633</x:v>
      </x:c>
      <x:c r="DK7" s="22" t="n">
        <x:v>284.2888906732216</x:v>
      </x:c>
      <x:c r="DL7" s="22" t="n">
        <x:v>7.814910713942743</x:v>
      </x:c>
      <x:c r="DM7" s="22" t="n">
        <x:v>31.58068760407298</x:v>
      </x:c>
      <x:c r="DN7" s="22" t="n">
        <x:v>0</x:v>
      </x:c>
      <x:c r="DO7" s="22" t="n">
        <x:v>0</x:v>
      </x:c>
      <x:c r="DP7" s="22" t="n">
        <x:v>12.437117300518507</x:v>
      </x:c>
      <x:c r="DQ7" s="22" t="n">
        <x:v>6.685998664167562</x:v>
      </x:c>
      <x:c r="DR7" s="22" t="n">
        <x:v>0</x:v>
      </x:c>
      <x:c r="DS7" s="22" t="n">
        <x:v>103.28579355992879</x:v>
      </x:c>
      <x:c r="DT7" s="22" t="n">
        <x:v>433.14387530937785</x:v>
      </x:c>
      <x:c r="DU7" s="22" t="n">
        <x:v>0.3041808470500999</x:v>
      </x:c>
      <x:c r="DV7" s="22" t="n">
        <x:v>699.6541759423582</x:v>
      </x:c>
      <x:c r="DW7" s="22" t="n">
        <x:v>732.3793345795374</x:v>
      </x:c>
      <x:c r="DX7" s="22" t="n">
        <x:v>714.1790757267795</x:v>
      </x:c>
      <x:c r="DY7" s="22" t="n">
        <x:v>691.5070692219836</x:v>
      </x:c>
      <x:c r="DZ7" s="22" t="n">
        <x:v>716.5917207481957</x:v>
      </x:c>
      <x:c r="EA7" s="22" t="n">
        <x:v>769.0256265699572</x:v>
      </x:c>
      <x:c r="EB7" s="22" t="n">
        <x:v>701.217832557227</x:v>
      </x:c>
      <x:c r="EC7" s="22" t="n">
        <x:v>640.217147571447</x:v>
      </x:c>
      <x:c r="ED7" s="22" t="n">
        <x:v>830.8598250685102</x:v>
      </x:c>
      <x:c r="EE7" s="22" t="n">
        <x:v>533.772947340414</x:v>
      </x:c>
      <x:c r="EF7" s="22" t="n">
        <x:v>553.5999468945776</x:v>
      </x:c>
      <x:c r="EG7" s="22" t="n">
        <x:v>657.8734304019698</x:v>
      </x:c>
      <x:c r="EH7" s="22" t="n">
        <x:v>610.222801855428</x:v>
      </x:c>
      <x:c r="EI7" s="22" t="n">
        <x:v>535.3702005502245</x:v>
      </x:c>
      <x:c r="EJ7" s="22" t="n">
        <x:v>546.2027536420685</x:v>
      </x:c>
      <x:c r="EK7" s="22" t="n">
        <x:v>574.0091829295528</x:v>
      </x:c>
      <x:c r="EL7" s="22" t="n">
        <x:v>597.1612664686094</x:v>
      </x:c>
      <x:c r="EM7" s="22" t="n">
        <x:v>596.8054580685339</x:v>
      </x:c>
      <x:c r="EN7" s="22" t="n">
        <x:v>547.231727768685</x:v>
      </x:c>
      <x:c r="EO7" s="22" t="n">
        <x:v>479.4390766436479</x:v>
      </x:c>
      <x:c r="EP7" s="23" t="n">
        <x:f>SUM(B7:EO7)</x:f>
        <x:v>95714.48102900079</x:v>
      </x:c>
      <x:c r="EQ7" s="23" t="n">
        <x:v>70282.38649812236</x:v>
      </x:c>
    </x:row>
    <x:row r="8" ht="22" customHeight="1">
      <x:c r="A8" s="21" t="n">
        <x:v>45695</x:v>
      </x:c>
      <x:c r="B8" s="22" t="n">
        <x:v>953.8797168851086</x:v>
      </x:c>
      <x:c r="C8" s="22" t="n">
        <x:v>973.8868819158126</x:v>
      </x:c>
      <x:c r="D8" s="22" t="n">
        <x:v>842.6520266968437</x:v>
      </x:c>
      <x:c r="E8" s="22" t="n">
        <x:v>976.9959821181054</x:v>
      </x:c>
      <x:c r="F8" s="22" t="n">
        <x:v>845.7471968385677</x:v>
      </x:c>
      <x:c r="G8" s="22" t="n">
        <x:v>719.3110503595076</x:v>
      </x:c>
      <x:c r="H8" s="22" t="n">
        <x:v>1054.3036876320855</x:v>
      </x:c>
      <x:c r="I8" s="22" t="n">
        <x:v>1156.6271372851659</x:v>
      </x:c>
      <x:c r="J8" s="22" t="n">
        <x:v>895.5084316375927</x:v>
      </x:c>
      <x:c r="K8" s="22" t="n">
        <x:v>953.7421981464003</x:v>
      </x:c>
      <x:c r="L8" s="22" t="n">
        <x:v>1083.3747457907148</x:v>
      </x:c>
      <x:c r="M8" s="22" t="n">
        <x:v>1125.1282698137516</x:v>
      </x:c>
      <x:c r="N8" s="22" t="n">
        <x:v>1210.9595191156661</x:v>
      </x:c>
      <x:c r="O8" s="22" t="n">
        <x:v>1150.3772445774243</x:v>
      </x:c>
      <x:c r="P8" s="22" t="n">
        <x:v>725.0689008353456</x:v>
      </x:c>
      <x:c r="Q8" s="22" t="n">
        <x:v>622.9868065970096</x:v>
      </x:c>
      <x:c r="R8" s="22" t="n">
        <x:v>543.9140858629554</x:v>
      </x:c>
      <x:c r="S8" s="22" t="n">
        <x:v>515.7891103298581</x:v>
      </x:c>
      <x:c r="T8" s="22" t="n">
        <x:v>554.387601126865</x:v>
      </x:c>
      <x:c r="U8" s="22" t="n">
        <x:v>602.782362522639</x:v>
      </x:c>
      <x:c r="V8" s="22" t="n">
        <x:v>592.2724672503371</x:v>
      </x:c>
      <x:c r="W8" s="22" t="n">
        <x:v>462.5769698743136</x:v>
      </x:c>
      <x:c r="X8" s="22" t="n">
        <x:v>469.32879387892046</x:v>
      </x:c>
      <x:c r="Y8" s="22" t="n">
        <x:v>484.56528871069935</x:v>
      </x:c>
      <x:c r="Z8" s="22" t="n">
        <x:v>514.7839759804555</x:v>
      </x:c>
      <x:c r="AA8" s="22" t="n">
        <x:v>677.6199753030453</x:v>
      </x:c>
      <x:c r="AB8" s="22" t="n">
        <x:v>800.4167907974755</x:v>
      </x:c>
      <x:c r="AC8" s="22" t="n">
        <x:v>493.09349099184664</x:v>
      </x:c>
      <x:c r="AD8" s="22" t="n">
        <x:v>450.9776781927672</x:v>
      </x:c>
      <x:c r="AE8" s="22" t="n">
        <x:v>472.0022265306268</x:v>
      </x:c>
      <x:c r="AF8" s="22" t="n">
        <x:v>519.9976577835146</x:v>
      </x:c>
      <x:c r="AG8" s="22" t="n">
        <x:v>564.0270898443106</x:v>
      </x:c>
      <x:c r="AH8" s="22" t="n">
        <x:v>578.6866307529692</x:v>
      </x:c>
      <x:c r="AI8" s="22" t="n">
        <x:v>681.1927169309648</x:v>
      </x:c>
      <x:c r="AJ8" s="22" t="n">
        <x:v>499.7734272577885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219.61919568320923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0.39126467321239544</x:v>
      </x:c>
      <x:c r="BP8" s="22" t="n">
        <x:v>1.3140463791590227</x:v>
      </x:c>
      <x:c r="BQ8" s="22" t="n">
        <x:v>0</x:v>
      </x:c>
      <x:c r="BR8" s="22" t="n">
        <x:v>215.70012385005626</x:v>
      </x:c>
      <x:c r="BS8" s="22" t="n">
        <x:v>459.6344354554775</x:v>
      </x:c>
      <x:c r="BT8" s="22" t="n">
        <x:v>450.56036050712635</x:v>
      </x:c>
      <x:c r="BU8" s="22" t="n">
        <x:v>468.1504118189211</x:v>
      </x:c>
      <x:c r="BV8" s="22" t="n">
        <x:v>530.2998130029994</x:v>
      </x:c>
      <x:c r="BW8" s="22" t="n">
        <x:v>337.2927171597353</x:v>
      </x:c>
      <x:c r="BX8" s="22" t="n">
        <x:v>519.0735801408842</x:v>
      </x:c>
      <x:c r="BY8" s="22" t="n">
        <x:v>541.6933736379186</x:v>
      </x:c>
      <x:c r="BZ8" s="22" t="n">
        <x:v>0.135242735514727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535.8116835400126</x:v>
      </x:c>
      <x:c r="CN8" s="22" t="n">
        <x:v>261.7719974335444</x:v>
      </x:c>
      <x:c r="CO8" s="22" t="n">
        <x:v>261.6952347645688</x:v>
      </x:c>
      <x:c r="CP8" s="22" t="n">
        <x:v>347.1911187109255</x:v>
      </x:c>
      <x:c r="CQ8" s="22" t="n">
        <x:v>301.25018834887464</x:v>
      </x:c>
      <x:c r="CR8" s="22" t="n">
        <x:v>348.2598585444114</x:v>
      </x:c>
      <x:c r="CS8" s="22" t="n">
        <x:v>352.6752691313945</x:v>
      </x:c>
      <x:c r="CT8" s="22" t="n">
        <x:v>397.3734206755304</x:v>
      </x:c>
      <x:c r="CU8" s="22" t="n">
        <x:v>445.8687227759007</x:v>
      </x:c>
      <x:c r="CV8" s="22" t="n">
        <x:v>487.54645942041293</x:v>
      </x:c>
      <x:c r="CW8" s="22" t="n">
        <x:v>498.87958184528986</x:v>
      </x:c>
      <x:c r="CX8" s="22" t="n">
        <x:v>480.4125268502514</x:v>
      </x:c>
      <x:c r="CY8" s="22" t="n">
        <x:v>415.41905434755466</x:v>
      </x:c>
      <x:c r="CZ8" s="22" t="n">
        <x:v>409.33956429760354</x:v>
      </x:c>
      <x:c r="DA8" s="22" t="n">
        <x:v>436.61034743072145</x:v>
      </x:c>
      <x:c r="DB8" s="22" t="n">
        <x:v>484.49699173931884</x:v>
      </x:c>
      <x:c r="DC8" s="22" t="n">
        <x:v>492.4251922625398</x:v>
      </x:c>
      <x:c r="DD8" s="22" t="n">
        <x:v>440.39355569719874</x:v>
      </x:c>
      <x:c r="DE8" s="22" t="n">
        <x:v>0</x:v>
      </x:c>
      <x:c r="DF8" s="22" t="n">
        <x:v>0</x:v>
      </x:c>
      <x:c r="DG8" s="22" t="n">
        <x:v>0</x:v>
      </x:c>
      <x:c r="DH8" s="22" t="n">
        <x:v>23.468068665670653</x:v>
      </x:c>
      <x:c r="DI8" s="22" t="n">
        <x:v>148.1128280880112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411.11367483300216</x:v>
      </x:c>
      <x:c r="DX8" s="22" t="n">
        <x:v>445.13209601725254</x:v>
      </x:c>
      <x:c r="DY8" s="22" t="n">
        <x:v>478.86850189507237</x:v>
      </x:c>
      <x:c r="DZ8" s="22" t="n">
        <x:v>492.2903338867942</x:v>
      </x:c>
      <x:c r="EA8" s="22" t="n">
        <x:v>468.6891661929841</x:v>
      </x:c>
      <x:c r="EB8" s="22" t="n">
        <x:v>432.20945875498535</x:v>
      </x:c>
      <x:c r="EC8" s="22" t="n">
        <x:v>1208.6051271151841</x:v>
      </x:c>
      <x:c r="ED8" s="22" t="n">
        <x:v>1155.120890523317</x:v>
      </x:c>
      <x:c r="EE8" s="22" t="n">
        <x:v>670.8161080667242</x:v>
      </x:c>
      <x:c r="EF8" s="22" t="n">
        <x:v>1170.6278332604145</x:v>
      </x:c>
      <x:c r="EG8" s="22" t="n">
        <x:v>1195.551779191278</x:v>
      </x:c>
      <x:c r="EH8" s="22" t="n">
        <x:v>1062.5872430218553</x:v>
      </x:c>
      <x:c r="EI8" s="22" t="n">
        <x:v>1172.9680674975677</x:v>
      </x:c>
      <x:c r="EJ8" s="22" t="n">
        <x:v>1191.1982028355103</x:v>
      </x:c>
      <x:c r="EK8" s="22" t="n">
        <x:v>1182.5103563664081</x:v>
      </x:c>
      <x:c r="EL8" s="22" t="n">
        <x:v>951.3044174162776</x:v>
      </x:c>
      <x:c r="EM8" s="22" t="n">
        <x:v>953.8812742460864</x:v>
      </x:c>
      <x:c r="EN8" s="22" t="n">
        <x:v>1200.3779555479514</x:v>
      </x:c>
      <x:c r="EO8" s="22" t="n">
        <x:v>1194.984873385493</x:v>
      </x:c>
      <x:c r="EP8" s="23" t="n">
        <x:f>SUM(B8:EO8)</x:f>
        <x:v>54120.44172583558</x:v>
      </x:c>
      <x:c r="EQ8" s="23" t="n">
        <x:v>22565.433882160156</x:v>
      </x:c>
    </x:row>
    <x:row r="9" ht="22" customHeight="1">
      <x:c r="A9" s="21" t="n">
        <x:v>45696</x:v>
      </x:c>
      <x:c r="B9" s="22" t="n">
        <x:v>410.7908805188043</x:v>
      </x:c>
      <x:c r="C9" s="22" t="n">
        <x:v>437.2163596189931</x:v>
      </x:c>
      <x:c r="D9" s="22" t="n">
        <x:v>498.3880871047127</x:v>
      </x:c>
      <x:c r="E9" s="22" t="n">
        <x:v>473.2140296444097</x:v>
      </x:c>
      <x:c r="F9" s="22" t="n">
        <x:v>453.0057327249191</x:v>
      </x:c>
      <x:c r="G9" s="22" t="n">
        <x:v>454.6266431189522</x:v>
      </x:c>
      <x:c r="H9" s="22" t="n">
        <x:v>406.3597075382236</x:v>
      </x:c>
      <x:c r="I9" s="22" t="n">
        <x:v>364.6616840618769</x:v>
      </x:c>
      <x:c r="J9" s="22" t="n">
        <x:v>412.32383114741276</x:v>
      </x:c>
      <x:c r="K9" s="22" t="n">
        <x:v>231.6761107113978</x:v>
      </x:c>
      <x:c r="L9" s="22" t="n">
        <x:v>467.9421634202453</x:v>
      </x:c>
      <x:c r="M9" s="22" t="n">
        <x:v>1159.8921997819168</x:v>
      </x:c>
      <x:c r="N9" s="22" t="n">
        <x:v>536.3488320082554</x:v>
      </x:c>
      <x:c r="O9" s="22" t="n">
        <x:v>464.53727543803564</x:v>
      </x:c>
      <x:c r="P9" s="22" t="n">
        <x:v>434.82982940625794</x:v>
      </x:c>
      <x:c r="Q9" s="22" t="n">
        <x:v>514.9245405970821</x:v>
      </x:c>
      <x:c r="R9" s="22" t="n">
        <x:v>518.1978847179571</x:v>
      </x:c>
      <x:c r="S9" s="22" t="n">
        <x:v>484.5379941075879</x:v>
      </x:c>
      <x:c r="T9" s="22" t="n">
        <x:v>423.5435000996993</x:v>
      </x:c>
      <x:c r="U9" s="22" t="n">
        <x:v>457.9636541552811</x:v>
      </x:c>
      <x:c r="V9" s="22" t="n">
        <x:v>40.71958872369417</x:v>
      </x:c>
      <x:c r="W9" s="22" t="n">
        <x:v>500.5968131438008</x:v>
      </x:c>
      <x:c r="X9" s="22" t="n">
        <x:v>545.3389586945237</x:v>
      </x:c>
      <x:c r="Y9" s="22" t="n">
        <x:v>633.5842512096916</x:v>
      </x:c>
      <x:c r="Z9" s="22" t="n">
        <x:v>462.6131568090569</x:v>
      </x:c>
      <x:c r="AA9" s="22" t="n">
        <x:v>489.1619578107616</x:v>
      </x:c>
      <x:c r="AB9" s="22" t="n">
        <x:v>522.0272718921267</x:v>
      </x:c>
      <x:c r="AC9" s="22" t="n">
        <x:v>502.51338836523905</x:v>
      </x:c>
      <x:c r="AD9" s="22" t="n">
        <x:v>18.659120895431954</x:v>
      </x:c>
      <x:c r="AE9" s="22" t="n">
        <x:v>353.45206825731765</x:v>
      </x:c>
      <x:c r="AF9" s="22" t="n">
        <x:v>0.49267006336716024</x:v>
      </x:c>
      <x:c r="AG9" s="22" t="n">
        <x:v>0.39820745067631486</x:v>
      </x:c>
      <x:c r="AH9" s="22" t="n">
        <x:v>534.1284286648385</x:v>
      </x:c>
      <x:c r="AI9" s="22" t="n">
        <x:v>996.7528469684156</x:v>
      </x:c>
      <x:c r="AJ9" s="22" t="n">
        <x:v>0.01266324421137479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1.7670729432686967</x:v>
      </x:c>
      <x:c r="CQ9" s="22" t="n">
        <x:v>53.193303483593056</x:v>
      </x:c>
      <x:c r="CR9" s="22" t="n">
        <x:v>66.41908469310061</x:v>
      </x:c>
      <x:c r="CS9" s="22" t="n">
        <x:v>79.96489730102522</x:v>
      </x:c>
      <x:c r="CT9" s="22" t="n">
        <x:v>158.3426450234278</x:v>
      </x:c>
      <x:c r="CU9" s="22" t="n">
        <x:v>227.81422421346474</x:v>
      </x:c>
      <x:c r="CV9" s="22" t="n">
        <x:v>251.9567819726574</x:v>
      </x:c>
      <x:c r="CW9" s="22" t="n">
        <x:v>327.9802802915288</x:v>
      </x:c>
      <x:c r="CX9" s="22" t="n">
        <x:v>364.5446381088273</x:v>
      </x:c>
      <x:c r="CY9" s="22" t="n">
        <x:v>327.3437764853296</x:v>
      </x:c>
      <x:c r="CZ9" s="22" t="n">
        <x:v>356.7182134067944</x:v>
      </x:c>
      <x:c r="DA9" s="22" t="n">
        <x:v>331.8085183365102</x:v>
      </x:c>
      <x:c r="DB9" s="22" t="n">
        <x:v>407.30474831737047</x:v>
      </x:c>
      <x:c r="DC9" s="22" t="n">
        <x:v>453.5903099428673</x:v>
      </x:c>
      <x:c r="DD9" s="22" t="n">
        <x:v>399.35862712759746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441.9404899749283</x:v>
      </x:c>
      <x:c r="DX9" s="22" t="n">
        <x:v>480.28601230406633</x:v>
      </x:c>
      <x:c r="DY9" s="22" t="n">
        <x:v>464.4611911146588</x:v>
      </x:c>
      <x:c r="DZ9" s="22" t="n">
        <x:v>444.57421164444156</x:v>
      </x:c>
      <x:c r="EA9" s="22" t="n">
        <x:v>427.24925408437406</x:v>
      </x:c>
      <x:c r="EB9" s="22" t="n">
        <x:v>420.467761232265</x:v>
      </x:c>
      <x:c r="EC9" s="22" t="n">
        <x:v>1042.0580230633398</x:v>
      </x:c>
      <x:c r="ED9" s="22" t="n">
        <x:v>1171.4371368428826</x:v>
      </x:c>
      <x:c r="EE9" s="22" t="n">
        <x:v>1150.5170253979768</x:v>
      </x:c>
      <x:c r="EF9" s="22" t="n">
        <x:v>1144.9397790371565</x:v>
      </x:c>
      <x:c r="EG9" s="22" t="n">
        <x:v>645.945875208811</x:v>
      </x:c>
      <x:c r="EH9" s="22" t="n">
        <x:v>668.0002489131833</x:v>
      </x:c>
      <x:c r="EI9" s="22" t="n">
        <x:v>730.6961747587627</x:v>
      </x:c>
      <x:c r="EJ9" s="22" t="n">
        <x:v>595.1701511612108</x:v>
      </x:c>
      <x:c r="EK9" s="22" t="n">
        <x:v>717.1093737077015</x:v>
      </x:c>
      <x:c r="EL9" s="22" t="n">
        <x:v>964.0082348244467</x:v>
      </x:c>
      <x:c r="EM9" s="22" t="n">
        <x:v>784.7311203862921</x:v>
      </x:c>
      <x:c r="EN9" s="22" t="n">
        <x:v>625.9554358118191</x:v>
      </x:c>
      <x:c r="EO9" s="22" t="n">
        <x:v>643.3649719511442</x:v>
      </x:c>
      <x:c r="EP9" s="23" t="n">
        <x:f>SUM(B9:EO9)</x:f>
        <x:v>32576.451925182002</x:v>
      </x:c>
      <x:c r="EQ9" s="23" t="n">
        <x:v>13707.323720510007</x:v>
      </x:c>
    </x:row>
    <x:row r="10" ht="22" customHeight="1">
      <x:c r="A10" s="21" t="n">
        <x:v>45697</x:v>
      </x:c>
      <x:c r="B10" s="22" t="n">
        <x:v>605.0454700260349</x:v>
      </x:c>
      <x:c r="C10" s="22" t="n">
        <x:v>591.1377841742104</x:v>
      </x:c>
      <x:c r="D10" s="22" t="n">
        <x:v>1365.6725983614208</x:v>
      </x:c>
      <x:c r="E10" s="22" t="n">
        <x:v>1395.6608760466013</x:v>
      </x:c>
      <x:c r="F10" s="22" t="n">
        <x:v>1306.5739508230824</x:v>
      </x:c>
      <x:c r="G10" s="22" t="n">
        <x:v>1197.0778739579325</x:v>
      </x:c>
      <x:c r="H10" s="22" t="n">
        <x:v>629.8486106466386</x:v>
      </x:c>
      <x:c r="I10" s="22" t="n">
        <x:v>595.7152324986123</x:v>
      </x:c>
      <x:c r="J10" s="22" t="n">
        <x:v>1359.082799780957</x:v>
      </x:c>
      <x:c r="K10" s="22" t="n">
        <x:v>670.8873460708621</x:v>
      </x:c>
      <x:c r="L10" s="22" t="n">
        <x:v>635.2456289693306</x:v>
      </x:c>
      <x:c r="M10" s="22" t="n">
        <x:v>711.5218360970417</x:v>
      </x:c>
      <x:c r="N10" s="22" t="n">
        <x:v>618.2389559953598</x:v>
      </x:c>
      <x:c r="O10" s="22" t="n">
        <x:v>619.3035927297065</x:v>
      </x:c>
      <x:c r="P10" s="22" t="n">
        <x:v>646.1513656970933</x:v>
      </x:c>
      <x:c r="Q10" s="22" t="n">
        <x:v>738.8967691364351</x:v>
      </x:c>
      <x:c r="R10" s="22" t="n">
        <x:v>676.6382455943384</x:v>
      </x:c>
      <x:c r="S10" s="22" t="n">
        <x:v>694.9782111913754</x:v>
      </x:c>
      <x:c r="T10" s="22" t="n">
        <x:v>683.7736243898825</x:v>
      </x:c>
      <x:c r="U10" s="22" t="n">
        <x:v>661.8633812697744</x:v>
      </x:c>
      <x:c r="V10" s="22" t="n">
        <x:v>662.4340843612285</x:v>
      </x:c>
      <x:c r="W10" s="22" t="n">
        <x:v>662.65223846364</x:v>
      </x:c>
      <x:c r="X10" s="22" t="n">
        <x:v>675.4841960899033</x:v>
      </x:c>
      <x:c r="Y10" s="22" t="n">
        <x:v>663.727887169189</x:v>
      </x:c>
      <x:c r="Z10" s="22" t="n">
        <x:v>654.348940448204</x:v>
      </x:c>
      <x:c r="AA10" s="22" t="n">
        <x:v>638.5924974112095</x:v>
      </x:c>
      <x:c r="AB10" s="22" t="n">
        <x:v>556.94336961524</x:v>
      </x:c>
      <x:c r="AC10" s="22" t="n">
        <x:v>663.0324763534973</x:v>
      </x:c>
      <x:c r="AD10" s="22" t="n">
        <x:v>685.7294412633601</x:v>
      </x:c>
      <x:c r="AE10" s="22" t="n">
        <x:v>680.6523438631372</x:v>
      </x:c>
      <x:c r="AF10" s="22" t="n">
        <x:v>677.6934132184624</x:v>
      </x:c>
      <x:c r="AG10" s="22" t="n">
        <x:v>653.3231782788904</x:v>
      </x:c>
      <x:c r="AH10" s="22" t="n">
        <x:v>658.8662391174585</x:v>
      </x:c>
      <x:c r="AI10" s="22" t="n">
        <x:v>1357.65143627209</x:v>
      </x:c>
      <x:c r="AJ10" s="22" t="n">
        <x:v>742.9317949856165</x:v>
      </x:c>
      <x:c r="AK10" s="22" t="n">
        <x:v>826.5033205433454</x:v>
      </x:c>
      <x:c r="AL10" s="22" t="n">
        <x:v>813.17451860686</x:v>
      </x:c>
      <x:c r="AM10" s="22" t="n">
        <x:v>807.5541925735844</x:v>
      </x:c>
      <x:c r="AN10" s="22" t="n">
        <x:v>617.1572495002664</x:v>
      </x:c>
      <x:c r="AO10" s="22" t="n">
        <x:v>819.1664003354226</x:v>
      </x:c>
      <x:c r="AP10" s="22" t="n">
        <x:v>781.4326235624266</x:v>
      </x:c>
      <x:c r="AQ10" s="22" t="n">
        <x:v>735.1809947959778</x:v>
      </x:c>
      <x:c r="AR10" s="22" t="n">
        <x:v>746.2257267334192</x:v>
      </x:c>
      <x:c r="AS10" s="22" t="n">
        <x:v>701.2955229848438</x:v>
      </x:c>
      <x:c r="AT10" s="22" t="n">
        <x:v>646.02319046994</x:v>
      </x:c>
      <x:c r="AU10" s="22" t="n">
        <x:v>645.4603393358022</x:v>
      </x:c>
      <x:c r="AV10" s="22" t="n">
        <x:v>614.4345886391376</x:v>
      </x:c>
      <x:c r="AW10" s="22" t="n">
        <x:v>7.1269709563235395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0.03462185228844751</x:v>
      </x:c>
      <x:c r="BH10" s="22" t="n">
        <x:v>97.57672835580351</x:v>
      </x:c>
      <x:c r="BI10" s="22" t="n">
        <x:v>47.77088293848011</x:v>
      </x:c>
      <x:c r="BJ10" s="22" t="n">
        <x:v>11.333366463848336</x:v>
      </x:c>
      <x:c r="BK10" s="22" t="n">
        <x:v>314.4011597644686</x:v>
      </x:c>
      <x:c r="BL10" s="22" t="n">
        <x:v>266.4558561755103</x:v>
      </x:c>
      <x:c r="BM10" s="22" t="n">
        <x:v>304.06992143437486</x:v>
      </x:c>
      <x:c r="BN10" s="22" t="n">
        <x:v>386.2150937903667</x:v>
      </x:c>
      <x:c r="BO10" s="22" t="n">
        <x:v>1140.5498484257114</x:v>
      </x:c>
      <x:c r="BP10" s="22" t="n">
        <x:v>1119.1869642220283</x:v>
      </x:c>
      <x:c r="BQ10" s="22" t="n">
        <x:v>1041.6478251084964</x:v>
      </x:c>
      <x:c r="BR10" s="22" t="n">
        <x:v>1056.6441237210447</x:v>
      </x:c>
      <x:c r="BS10" s="22" t="n">
        <x:v>1063.85706449414</x:v>
      </x:c>
      <x:c r="BT10" s="22" t="n">
        <x:v>1019.551322698484</x:v>
      </x:c>
      <x:c r="BU10" s="22" t="n">
        <x:v>902.8380572275527</x:v>
      </x:c>
      <x:c r="BV10" s="22" t="n">
        <x:v>848.7699310428817</x:v>
      </x:c>
      <x:c r="BW10" s="22" t="n">
        <x:v>877.7897568151247</x:v>
      </x:c>
      <x:c r="BX10" s="22" t="n">
        <x:v>921.2828000522237</x:v>
      </x:c>
      <x:c r="BY10" s="22" t="n">
        <x:v>896.8523466367188</x:v>
      </x:c>
      <x:c r="BZ10" s="22" t="n">
        <x:v>428.241576596166</x:v>
      </x:c>
      <x:c r="CA10" s="22" t="n">
        <x:v>111.58504525507034</x:v>
      </x:c>
      <x:c r="CB10" s="22" t="n">
        <x:v>127.66488870221471</x:v>
      </x:c>
      <x:c r="CC10" s="22" t="n">
        <x:v>177.57027672668593</x:v>
      </x:c>
      <x:c r="CD10" s="22" t="n">
        <x:v>177.64811175875192</x:v>
      </x:c>
      <x:c r="CE10" s="22" t="n">
        <x:v>31.3158782203597</x:v>
      </x:c>
      <x:c r="CF10" s="22" t="n">
        <x:v>98.27517467956919</x:v>
      </x:c>
      <x:c r="CG10" s="22" t="n">
        <x:v>166.7342854106347</x:v>
      </x:c>
      <x:c r="CH10" s="22" t="n">
        <x:v>168.7225632654797</x:v>
      </x:c>
      <x:c r="CI10" s="22" t="n">
        <x:v>0</x:v>
      </x:c>
      <x:c r="CJ10" s="22" t="n">
        <x:v>0</x:v>
      </x:c>
      <x:c r="CK10" s="22" t="n">
        <x:v>0</x:v>
      </x:c>
      <x:c r="CL10" s="22" t="n">
        <x:v>305.61522567391177</x:v>
      </x:c>
      <x:c r="CM10" s="22" t="n">
        <x:v>906.262655991091</x:v>
      </x:c>
      <x:c r="CN10" s="22" t="n">
        <x:v>1134.8701910879547</x:v>
      </x:c>
      <x:c r="CO10" s="22" t="n">
        <x:v>452.3717544037463</x:v>
      </x:c>
      <x:c r="CP10" s="22" t="n">
        <x:v>511.65022653173673</x:v>
      </x:c>
      <x:c r="CQ10" s="22" t="n">
        <x:v>560.5275516701042</x:v>
      </x:c>
      <x:c r="CR10" s="22" t="n">
        <x:v>618.1215237336503</x:v>
      </x:c>
      <x:c r="CS10" s="22" t="n">
        <x:v>680.2239047687144</x:v>
      </x:c>
      <x:c r="CT10" s="22" t="n">
        <x:v>705.2327659489904</x:v>
      </x:c>
      <x:c r="CU10" s="22" t="n">
        <x:v>727.9878582825381</x:v>
      </x:c>
      <x:c r="CV10" s="22" t="n">
        <x:v>768.3051394264774</x:v>
      </x:c>
      <x:c r="CW10" s="22" t="n">
        <x:v>821.4208094041618</x:v>
      </x:c>
      <x:c r="CX10" s="22" t="n">
        <x:v>875.9212280778748</x:v>
      </x:c>
      <x:c r="CY10" s="22" t="n">
        <x:v>878.4953892956416</x:v>
      </x:c>
      <x:c r="CZ10" s="22" t="n">
        <x:v>906.6831867032917</x:v>
      </x:c>
      <x:c r="DA10" s="22" t="n">
        <x:v>905.6906661868152</x:v>
      </x:c>
      <x:c r="DB10" s="22" t="n">
        <x:v>981.3805580727782</x:v>
      </x:c>
      <x:c r="DC10" s="22" t="n">
        <x:v>1041.1868337961964</x:v>
      </x:c>
      <x:c r="DD10" s="22" t="n">
        <x:v>867.3130661825563</x:v>
      </x:c>
      <x:c r="DE10" s="22" t="n">
        <x:v>0</x:v>
      </x:c>
      <x:c r="DF10" s="22" t="n">
        <x:v>0</x:v>
      </x:c>
      <x:c r="DG10" s="22" t="n">
        <x:v>687.6847050917094</x:v>
      </x:c>
      <x:c r="DH10" s="22" t="n">
        <x:v>120.63846238496993</x:v>
      </x:c>
      <x:c r="DI10" s="22" t="n">
        <x:v>694.0146113904696</x:v>
      </x:c>
      <x:c r="DJ10" s="22" t="n">
        <x:v>686.5685429310483</x:v>
      </x:c>
      <x:c r="DK10" s="22" t="n">
        <x:v>31.13022902389708</x:v>
      </x:c>
      <x:c r="DL10" s="22" t="n">
        <x:v>0</x:v>
      </x:c>
      <x:c r="DM10" s="22" t="n">
        <x:v>82.82414049017525</x:v>
      </x:c>
      <x:c r="DN10" s="22" t="n">
        <x:v>211.7087454700375</x:v>
      </x:c>
      <x:c r="DO10" s="22" t="n">
        <x:v>213.0906109722</x:v>
      </x:c>
      <x:c r="DP10" s="22" t="n">
        <x:v>662.5296638960308</x:v>
      </x:c>
      <x:c r="DQ10" s="22" t="n">
        <x:v>637.6841834550722</x:v>
      </x:c>
      <x:c r="DR10" s="22" t="n">
        <x:v>179.16546997233155</x:v>
      </x:c>
      <x:c r="DS10" s="22" t="n">
        <x:v>239.96242965193008</x:v>
      </x:c>
      <x:c r="DT10" s="22" t="n">
        <x:v>656.802109422924</x:v>
      </x:c>
      <x:c r="DU10" s="22" t="n">
        <x:v>148.6175608278916</x:v>
      </x:c>
      <x:c r="DV10" s="22" t="n">
        <x:v>687.3039503674673</x:v>
      </x:c>
      <x:c r="DW10" s="22" t="n">
        <x:v>654.451614058582</x:v>
      </x:c>
      <x:c r="DX10" s="22" t="n">
        <x:v>662.2460508077008</x:v>
      </x:c>
      <x:c r="DY10" s="22" t="n">
        <x:v>683.8382260241506</x:v>
      </x:c>
      <x:c r="DZ10" s="22" t="n">
        <x:v>689.0720572147382</x:v>
      </x:c>
      <x:c r="EA10" s="22" t="n">
        <x:v>692.4040538045252</x:v>
      </x:c>
      <x:c r="EB10" s="22" t="n">
        <x:v>638.3588849077973</x:v>
      </x:c>
      <x:c r="EC10" s="22" t="n">
        <x:v>611.9710797250738</x:v>
      </x:c>
      <x:c r="ED10" s="22" t="n">
        <x:v>710.6298134108273</x:v>
      </x:c>
      <x:c r="EE10" s="22" t="n">
        <x:v>547.05895964681</x:v>
      </x:c>
      <x:c r="EF10" s="22" t="n">
        <x:v>551.0608597012153</x:v>
      </x:c>
      <x:c r="EG10" s="22" t="n">
        <x:v>542.8573404593875</x:v>
      </x:c>
      <x:c r="EH10" s="22" t="n">
        <x:v>537.214852200023</x:v>
      </x:c>
      <x:c r="EI10" s="22" t="n">
        <x:v>563.5195219509039</x:v>
      </x:c>
      <x:c r="EJ10" s="22" t="n">
        <x:v>559.2888992091545</x:v>
      </x:c>
      <x:c r="EK10" s="22" t="n">
        <x:v>561.6715671004583</x:v>
      </x:c>
      <x:c r="EL10" s="22" t="n">
        <x:v>561.1057587318415</x:v>
      </x:c>
      <x:c r="EM10" s="22" t="n">
        <x:v>532.9234451057121</x:v>
      </x:c>
      <x:c r="EN10" s="22" t="n">
        <x:v>550.6558712320038</x:v>
      </x:c>
      <x:c r="EO10" s="22" t="n">
        <x:v>571.3970533089594</x:v>
      </x:c>
      <x:c r="EP10" s="23" t="n">
        <x:f>SUM(B10:EO10)</x:f>
        <x:v>81613.41066042587</x:v>
      </x:c>
      <x:c r="EQ10" s="23" t="n">
        <x:v>59807.12867424102</x:v>
      </x:c>
    </x:row>
    <x:row r="11" ht="22" customHeight="1">
      <x:c r="A11" s="21" t="n">
        <x:v>45698</x:v>
      </x:c>
      <x:c r="B11" s="22" t="n">
        <x:v>1361.2130233491862</x:v>
      </x:c>
      <x:c r="C11" s="22" t="n">
        <x:v>1363.5402124260702</x:v>
      </x:c>
      <x:c r="D11" s="22" t="n">
        <x:v>1413.033706847914</x:v>
      </x:c>
      <x:c r="E11" s="22" t="n">
        <x:v>1309.1246225274622</x:v>
      </x:c>
      <x:c r="F11" s="22" t="n">
        <x:v>1378.1539428322615</x:v>
      </x:c>
      <x:c r="G11" s="22" t="n">
        <x:v>1387.2390670288355</x:v>
      </x:c>
      <x:c r="H11" s="22" t="n">
        <x:v>1360.6628929055562</x:v>
      </x:c>
      <x:c r="I11" s="22" t="n">
        <x:v>1391.6445842735468</x:v>
      </x:c>
      <x:c r="J11" s="22" t="n">
        <x:v>1393.2298760143674</x:v>
      </x:c>
      <x:c r="K11" s="22" t="n">
        <x:v>1342.2416889335288</x:v>
      </x:c>
      <x:c r="L11" s="22" t="n">
        <x:v>1277.1410425381428</x:v>
      </x:c>
      <x:c r="M11" s="22" t="n">
        <x:v>749.6553995329912</x:v>
      </x:c>
      <x:c r="N11" s="22" t="n">
        <x:v>655.922882135957</x:v>
      </x:c>
      <x:c r="O11" s="22" t="n">
        <x:v>602.8157446687736</x:v>
      </x:c>
      <x:c r="P11" s="22" t="n">
        <x:v>580.1160615796282</x:v>
      </x:c>
      <x:c r="Q11" s="22" t="n">
        <x:v>643.0086876382979</x:v>
      </x:c>
      <x:c r="R11" s="22" t="n">
        <x:v>1345.8835032081597</x:v>
      </x:c>
      <x:c r="S11" s="22" t="n">
        <x:v>688.0994308978671</x:v>
      </x:c>
      <x:c r="T11" s="22" t="n">
        <x:v>686.879177624632</x:v>
      </x:c>
      <x:c r="U11" s="22" t="n">
        <x:v>692.9656946540582</x:v>
      </x:c>
      <x:c r="V11" s="22" t="n">
        <x:v>737.3133908061684</x:v>
      </x:c>
      <x:c r="W11" s="22" t="n">
        <x:v>633.566649265091</x:v>
      </x:c>
      <x:c r="X11" s="22" t="n">
        <x:v>644.8892930140378</x:v>
      </x:c>
      <x:c r="Y11" s="22" t="n">
        <x:v>694.133457767771</x:v>
      </x:c>
      <x:c r="Z11" s="22" t="n">
        <x:v>700.486804180045</x:v>
      </x:c>
      <x:c r="AA11" s="22" t="n">
        <x:v>688.4209811761494</x:v>
      </x:c>
      <x:c r="AB11" s="22" t="n">
        <x:v>734.9203347703334</x:v>
      </x:c>
      <x:c r="AC11" s="22" t="n">
        <x:v>682.193117048413</x:v>
      </x:c>
      <x:c r="AD11" s="22" t="n">
        <x:v>649.1294348771013</x:v>
      </x:c>
      <x:c r="AE11" s="22" t="n">
        <x:v>642.8537180986772</x:v>
      </x:c>
      <x:c r="AF11" s="22" t="n">
        <x:v>666.6448054827578</x:v>
      </x:c>
      <x:c r="AG11" s="22" t="n">
        <x:v>676.1453411445184</x:v>
      </x:c>
      <x:c r="AH11" s="22" t="n">
        <x:v>678.6084971124643</x:v>
      </x:c>
      <x:c r="AI11" s="22" t="n">
        <x:v>761.5089627844233</x:v>
      </x:c>
      <x:c r="AJ11" s="22" t="n">
        <x:v>760.4821730810802</x:v>
      </x:c>
      <x:c r="AK11" s="22" t="n">
        <x:v>827.8214375474001</x:v>
      </x:c>
      <x:c r="AL11" s="22" t="n">
        <x:v>94.87255908477127</x:v>
      </x:c>
      <x:c r="AM11" s="22" t="n">
        <x:v>831.2189402977374</x:v>
      </x:c>
      <x:c r="AN11" s="22" t="n">
        <x:v>841.1838232203227</x:v>
      </x:c>
      <x:c r="AO11" s="22" t="n">
        <x:v>838.4294826130997</x:v>
      </x:c>
      <x:c r="AP11" s="22" t="n">
        <x:v>800.2478944864266</x:v>
      </x:c>
      <x:c r="AQ11" s="22" t="n">
        <x:v>775.7845573988192</x:v>
      </x:c>
      <x:c r="AR11" s="22" t="n">
        <x:v>779.2048318404834</x:v>
      </x:c>
      <x:c r="AS11" s="22" t="n">
        <x:v>709.1014883015825</x:v>
      </x:c>
      <x:c r="AT11" s="22" t="n">
        <x:v>651.1806692507998</x:v>
      </x:c>
      <x:c r="AU11" s="22" t="n">
        <x:v>617.3468654134368</x:v>
      </x:c>
      <x:c r="AV11" s="22" t="n">
        <x:v>607.727696844986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0.0025188321593071603</x:v>
      </x:c>
      <x:c r="BJ11" s="22" t="n">
        <x:v>0</x:v>
      </x:c>
      <x:c r="BK11" s="22" t="n">
        <x:v>0.10268417647857184</x:v>
      </x:c>
      <x:c r="BL11" s="22" t="n">
        <x:v>0</x:v>
      </x:c>
      <x:c r="BM11" s="22" t="n">
        <x:v>0.002454042017195536</x:v>
      </x:c>
      <x:c r="BN11" s="22" t="n">
        <x:v>89.06020575981935</x:v>
      </x:c>
      <x:c r="BO11" s="22" t="n">
        <x:v>806.5150269504456</x:v>
      </x:c>
      <x:c r="BP11" s="22" t="n">
        <x:v>788.8682665312939</x:v>
      </x:c>
      <x:c r="BQ11" s="22" t="n">
        <x:v>754.1680254288235</x:v>
      </x:c>
      <x:c r="BR11" s="22" t="n">
        <x:v>839.2799976234518</x:v>
      </x:c>
      <x:c r="BS11" s="22" t="n">
        <x:v>866.5033934241092</x:v>
      </x:c>
      <x:c r="BT11" s="22" t="n">
        <x:v>798.806690470317</x:v>
      </x:c>
      <x:c r="BU11" s="22" t="n">
        <x:v>780.0207631058422</x:v>
      </x:c>
      <x:c r="BV11" s="22" t="n">
        <x:v>732.987138781953</x:v>
      </x:c>
      <x:c r="BW11" s="22" t="n">
        <x:v>759.7657006962861</x:v>
      </x:c>
      <x:c r="BX11" s="22" t="n">
        <x:v>817.1717374466626</x:v>
      </x:c>
      <x:c r="BY11" s="22" t="n">
        <x:v>812.220429213504</x:v>
      </x:c>
      <x:c r="BZ11" s="22" t="n">
        <x:v>633.369464516788</x:v>
      </x:c>
      <x:c r="CA11" s="22" t="n">
        <x:v>76.53226533315609</x:v>
      </x:c>
      <x:c r="CB11" s="22" t="n">
        <x:v>0</x:v>
      </x:c>
      <x:c r="CC11" s="22" t="n">
        <x:v>100.662928970644</x:v>
      </x:c>
      <x:c r="CD11" s="22" t="n">
        <x:v>190.1325248926905</x:v>
      </x:c>
      <x:c r="CE11" s="22" t="n">
        <x:v>148.67293130051203</x:v>
      </x:c>
      <x:c r="CF11" s="22" t="n">
        <x:v>143.6527736258809</x:v>
      </x:c>
      <x:c r="CG11" s="22" t="n">
        <x:v>164.08196683796095</x:v>
      </x:c>
      <x:c r="CH11" s="22" t="n">
        <x:v>86.71670143774634</x:v>
      </x:c>
      <x:c r="CI11" s="22" t="n">
        <x:v>0</x:v>
      </x:c>
      <x:c r="CJ11" s="22" t="n">
        <x:v>0</x:v>
      </x:c>
      <x:c r="CK11" s="22" t="n">
        <x:v>0</x:v>
      </x:c>
      <x:c r="CL11" s="22" t="n">
        <x:v>336.34144701286266</x:v>
      </x:c>
      <x:c r="CM11" s="22" t="n">
        <x:v>1097.069666610129</x:v>
      </x:c>
      <x:c r="CN11" s="22" t="n">
        <x:v>1078.2913032041465</x:v>
      </x:c>
      <x:c r="CO11" s="22" t="n">
        <x:v>498.26315548522194</x:v>
      </x:c>
      <x:c r="CP11" s="22" t="n">
        <x:v>579.238124718716</x:v>
      </x:c>
      <x:c r="CQ11" s="22" t="n">
        <x:v>610.875567846446</x:v>
      </x:c>
      <x:c r="CR11" s="22" t="n">
        <x:v>652.9779646275156</x:v>
      </x:c>
      <x:c r="CS11" s="22" t="n">
        <x:v>655.2807579912778</x:v>
      </x:c>
      <x:c r="CT11" s="22" t="n">
        <x:v>703.8757381276167</x:v>
      </x:c>
      <x:c r="CU11" s="22" t="n">
        <x:v>760.6982398902645</x:v>
      </x:c>
      <x:c r="CV11" s="22" t="n">
        <x:v>834.2030879449522</x:v>
      </x:c>
      <x:c r="CW11" s="22" t="n">
        <x:v>849.7533408010592</x:v>
      </x:c>
      <x:c r="CX11" s="22" t="n">
        <x:v>882.339691842273</x:v>
      </x:c>
      <x:c r="CY11" s="22" t="n">
        <x:v>895.6739998978301</x:v>
      </x:c>
      <x:c r="CZ11" s="22" t="n">
        <x:v>914.233471668345</x:v>
      </x:c>
      <x:c r="DA11" s="22" t="n">
        <x:v>936.6844463292357</x:v>
      </x:c>
      <x:c r="DB11" s="22" t="n">
        <x:v>1002.7913290169987</x:v>
      </x:c>
      <x:c r="DC11" s="22" t="n">
        <x:v>1040.2245468883616</x:v>
      </x:c>
      <x:c r="DD11" s="22" t="n">
        <x:v>878.6216771553027</x:v>
      </x:c>
      <x:c r="DE11" s="22" t="n">
        <x:v>205.5561503746836</x:v>
      </x:c>
      <x:c r="DF11" s="22" t="n">
        <x:v>152.59597291538168</x:v>
      </x:c>
      <x:c r="DG11" s="22" t="n">
        <x:v>190.28084805777053</x:v>
      </x:c>
      <x:c r="DH11" s="22" t="n">
        <x:v>167.21168204205316</x:v>
      </x:c>
      <x:c r="DI11" s="22" t="n">
        <x:v>665.0736232083777</x:v>
      </x:c>
      <x:c r="DJ11" s="22" t="n">
        <x:v>649.248708996949</x:v>
      </x:c>
      <x:c r="DK11" s="22" t="n">
        <x:v>129.19589823249188</x:v>
      </x:c>
      <x:c r="DL11" s="22" t="n">
        <x:v>104.7894596315284</x:v>
      </x:c>
      <x:c r="DM11" s="22" t="n">
        <x:v>138.5058929789201</x:v>
      </x:c>
      <x:c r="DN11" s="22" t="n">
        <x:v>160.38134537010424</x:v>
      </x:c>
      <x:c r="DO11" s="22" t="n">
        <x:v>117.68006212842968</x:v>
      </x:c>
      <x:c r="DP11" s="22" t="n">
        <x:v>130.2106081865192</x:v>
      </x:c>
      <x:c r="DQ11" s="22" t="n">
        <x:v>643.5134266653644</x:v>
      </x:c>
      <x:c r="DR11" s="22" t="n">
        <x:v>668.6382407132692</x:v>
      </x:c>
      <x:c r="DS11" s="22" t="n">
        <x:v>696.5357865143488</x:v>
      </x:c>
      <x:c r="DT11" s="22" t="n">
        <x:v>687.782345741401</x:v>
      </x:c>
      <x:c r="DU11" s="22" t="n">
        <x:v>84.71543985340236</x:v>
      </x:c>
      <x:c r="DV11" s="22" t="n">
        <x:v>669.9460451816768</x:v>
      </x:c>
      <x:c r="DW11" s="22" t="n">
        <x:v>659.807937997548</x:v>
      </x:c>
      <x:c r="DX11" s="22" t="n">
        <x:v>690.7246587400398</x:v>
      </x:c>
      <x:c r="DY11" s="22" t="n">
        <x:v>708.3997422355733</x:v>
      </x:c>
      <x:c r="DZ11" s="22" t="n">
        <x:v>696.7283271596561</x:v>
      </x:c>
      <x:c r="EA11" s="22" t="n">
        <x:v>713.4544852812306</x:v>
      </x:c>
      <x:c r="EB11" s="22" t="n">
        <x:v>656.8832139806607</x:v>
      </x:c>
      <x:c r="EC11" s="22" t="n">
        <x:v>671.5320235576355</x:v>
      </x:c>
      <x:c r="ED11" s="22" t="n">
        <x:v>598.004439825831</x:v>
      </x:c>
      <x:c r="EE11" s="22" t="n">
        <x:v>509.2148181642864</x:v>
      </x:c>
      <x:c r="EF11" s="22" t="n">
        <x:v>582.1731744379489</x:v>
      </x:c>
      <x:c r="EG11" s="22" t="n">
        <x:v>585.5327537526011</x:v>
      </x:c>
      <x:c r="EH11" s="22" t="n">
        <x:v>555.8255598993285</x:v>
      </x:c>
      <x:c r="EI11" s="22" t="n">
        <x:v>583.1449249054709</x:v>
      </x:c>
      <x:c r="EJ11" s="22" t="n">
        <x:v>571.8778279683378</x:v>
      </x:c>
      <x:c r="EK11" s="22" t="n">
        <x:v>543.4361394930315</x:v>
      </x:c>
      <x:c r="EL11" s="22" t="n">
        <x:v>524.6912064633988</x:v>
      </x:c>
      <x:c r="EM11" s="22" t="n">
        <x:v>549.9983421222864</x:v>
      </x:c>
      <x:c r="EN11" s="22" t="n">
        <x:v>576.8594199286681</x:v>
      </x:c>
      <x:c r="EO11" s="22" t="n">
        <x:v>587.376247067518</x:v>
      </x:c>
      <x:c r="EP11" s="23" t="n">
        <x:f>SUM(B11:EO11)</x:f>
        <x:v>83772.24937475691</x:v>
      </x:c>
      <x:c r="EQ11" s="23" t="n">
        <x:v>58418.853580106676</x:v>
      </x:c>
    </x:row>
    <x:row r="12" ht="22" customHeight="1">
      <x:c r="A12" s="21" t="n">
        <x:v>45699</x:v>
      </x:c>
      <x:c r="B12" s="22" t="n">
        <x:v>1365.8853893631315</x:v>
      </x:c>
      <x:c r="C12" s="22" t="n">
        <x:v>1385.7095406690778</x:v>
      </x:c>
      <x:c r="D12" s="22" t="n">
        <x:v>1406.0933285380606</x:v>
      </x:c>
      <x:c r="E12" s="22" t="n">
        <x:v>1378.528893069913</x:v>
      </x:c>
      <x:c r="F12" s="22" t="n">
        <x:v>1359.2053499166504</x:v>
      </x:c>
      <x:c r="G12" s="22" t="n">
        <x:v>1387.9933896047044</x:v>
      </x:c>
      <x:c r="H12" s="22" t="n">
        <x:v>625.1711886908168</x:v>
      </x:c>
      <x:c r="I12" s="22" t="n">
        <x:v>587.8217601116825</x:v>
      </x:c>
      <x:c r="J12" s="22" t="n">
        <x:v>742.3847212663266</x:v>
      </x:c>
      <x:c r="K12" s="22" t="n">
        <x:v>1414.1183507806568</x:v>
      </x:c>
      <x:c r="L12" s="22" t="n">
        <x:v>1457.3515529169877</x:v>
      </x:c>
      <x:c r="M12" s="22" t="n">
        <x:v>1354.9248616161112</x:v>
      </x:c>
      <x:c r="N12" s="22" t="n">
        <x:v>1180.7208716050984</x:v>
      </x:c>
      <x:c r="O12" s="22" t="n">
        <x:v>1029.8352065250026</x:v>
      </x:c>
      <x:c r="P12" s="22" t="n">
        <x:v>802.9507534400225</x:v>
      </x:c>
      <x:c r="Q12" s="22" t="n">
        <x:v>714.5333819648483</x:v>
      </x:c>
      <x:c r="R12" s="22" t="n">
        <x:v>627.607851216375</x:v>
      </x:c>
      <x:c r="S12" s="22" t="n">
        <x:v>652.1338319013395</x:v>
      </x:c>
      <x:c r="T12" s="22" t="n">
        <x:v>637.3231145911873</x:v>
      </x:c>
      <x:c r="U12" s="22" t="n">
        <x:v>773.8360315139965</x:v>
      </x:c>
      <x:c r="V12" s="22" t="n">
        <x:v>824.9628753310658</x:v>
      </x:c>
      <x:c r="W12" s="22" t="n">
        <x:v>776.9723017885603</x:v>
      </x:c>
      <x:c r="X12" s="22" t="n">
        <x:v>693.6370147261954</x:v>
      </x:c>
      <x:c r="Y12" s="22" t="n">
        <x:v>644.0436732215461</x:v>
      </x:c>
      <x:c r="Z12" s="22" t="n">
        <x:v>604.8901352100793</x:v>
      </x:c>
      <x:c r="AA12" s="22" t="n">
        <x:v>630.2537422348345</x:v>
      </x:c>
      <x:c r="AB12" s="22" t="n">
        <x:v>686.2107122733861</x:v>
      </x:c>
      <x:c r="AC12" s="22" t="n">
        <x:v>686.9963509792947</x:v>
      </x:c>
      <x:c r="AD12" s="22" t="n">
        <x:v>679.8230850597447</x:v>
      </x:c>
      <x:c r="AE12" s="22" t="n">
        <x:v>650.7277127125772</x:v>
      </x:c>
      <x:c r="AF12" s="22" t="n">
        <x:v>665.0591559966288</x:v>
      </x:c>
      <x:c r="AG12" s="22" t="n">
        <x:v>672.9065087294689</x:v>
      </x:c>
      <x:c r="AH12" s="22" t="n">
        <x:v>682.7714931828879</x:v>
      </x:c>
      <x:c r="AI12" s="22" t="n">
        <x:v>1270.728439538568</x:v>
      </x:c>
      <x:c r="AJ12" s="22" t="n">
        <x:v>728.1827774819899</x:v>
      </x:c>
      <x:c r="AK12" s="22" t="n">
        <x:v>792.5988425686444</x:v>
      </x:c>
      <x:c r="AL12" s="22" t="n">
        <x:v>76.85048633049823</x:v>
      </x:c>
      <x:c r="AM12" s="22" t="n">
        <x:v>817.4727801459444</x:v>
      </x:c>
      <x:c r="AN12" s="22" t="n">
        <x:v>358.789790347076</x:v>
      </x:c>
      <x:c r="AO12" s="22" t="n">
        <x:v>439.7694566388233</x:v>
      </x:c>
      <x:c r="AP12" s="22" t="n">
        <x:v>671.0298023590408</x:v>
      </x:c>
      <x:c r="AQ12" s="22" t="n">
        <x:v>733.9684820035498</x:v>
      </x:c>
      <x:c r="AR12" s="22" t="n">
        <x:v>719.0472491051736</x:v>
      </x:c>
      <x:c r="AS12" s="22" t="n">
        <x:v>666.77573773357</x:v>
      </x:c>
      <x:c r="AT12" s="22" t="n">
        <x:v>622.7985085237467</x:v>
      </x:c>
      <x:c r="AU12" s="22" t="n">
        <x:v>595.9913229273386</x:v>
      </x:c>
      <x:c r="AV12" s="22" t="n">
        <x:v>510.4538065817871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0.008139275506497165</x:v>
      </x:c>
      <x:c r="BK12" s="22" t="n">
        <x:v>35.57026455501226</x:v>
      </x:c>
      <x:c r="BL12" s="22" t="n">
        <x:v>0</x:v>
      </x:c>
      <x:c r="BM12" s="22" t="n">
        <x:v>0</x:v>
      </x:c>
      <x:c r="BN12" s="22" t="n">
        <x:v>0.01476301026745279</x:v>
      </x:c>
      <x:c r="BO12" s="22" t="n">
        <x:v>681.8789863334704</x:v>
      </x:c>
      <x:c r="BP12" s="22" t="n">
        <x:v>736.0808289870943</x:v>
      </x:c>
      <x:c r="BQ12" s="22" t="n">
        <x:v>743.8447377919965</x:v>
      </x:c>
      <x:c r="BR12" s="22" t="n">
        <x:v>720.8449022962786</x:v>
      </x:c>
      <x:c r="BS12" s="22" t="n">
        <x:v>731.0044822917307</x:v>
      </x:c>
      <x:c r="BT12" s="22" t="n">
        <x:v>697.9033019446648</x:v>
      </x:c>
      <x:c r="BU12" s="22" t="n">
        <x:v>711.2347143117587</x:v>
      </x:c>
      <x:c r="BV12" s="22" t="n">
        <x:v>656.5941208823034</x:v>
      </x:c>
      <x:c r="BW12" s="22" t="n">
        <x:v>704.3753155251827</x:v>
      </x:c>
      <x:c r="BX12" s="22" t="n">
        <x:v>805.8875566650834</x:v>
      </x:c>
      <x:c r="BY12" s="22" t="n">
        <x:v>835.6529974299609</x:v>
      </x:c>
      <x:c r="BZ12" s="22" t="n">
        <x:v>599.1105002663932</x:v>
      </x:c>
      <x:c r="CA12" s="22" t="n">
        <x:v>73.68473880777269</x:v>
      </x:c>
      <x:c r="CB12" s="22" t="n">
        <x:v>191.12264840100525</x:v>
      </x:c>
      <x:c r="CC12" s="22" t="n">
        <x:v>257.481862047768</x:v>
      </x:c>
      <x:c r="CD12" s="22" t="n">
        <x:v>261.0767166971172</x:v>
      </x:c>
      <x:c r="CE12" s="22" t="n">
        <x:v>221.86778759653555</x:v>
      </x:c>
      <x:c r="CF12" s="22" t="n">
        <x:v>197.74752153665798</x:v>
      </x:c>
      <x:c r="CG12" s="22" t="n">
        <x:v>294.1395900740069</x:v>
      </x:c>
      <x:c r="CH12" s="22" t="n">
        <x:v>159.90984685690538</x:v>
      </x:c>
      <x:c r="CI12" s="22" t="n">
        <x:v>0</x:v>
      </x:c>
      <x:c r="CJ12" s="22" t="n">
        <x:v>0</x:v>
      </x:c>
      <x:c r="CK12" s="22" t="n">
        <x:v>0</x:v>
      </x:c>
      <x:c r="CL12" s="22" t="n">
        <x:v>459.11233111343995</x:v>
      </x:c>
      <x:c r="CM12" s="22" t="n">
        <x:v>1251.2668698129016</x:v>
      </x:c>
      <x:c r="CN12" s="22" t="n">
        <x:v>1003.7088936105043</x:v>
      </x:c>
      <x:c r="CO12" s="22" t="n">
        <x:v>658.9313508383646</x:v>
      </x:c>
      <x:c r="CP12" s="22" t="n">
        <x:v>954.9347628681091</x:v>
      </x:c>
      <x:c r="CQ12" s="22" t="n">
        <x:v>779.9486223586241</x:v>
      </x:c>
      <x:c r="CR12" s="22" t="n">
        <x:v>779.1310683715176</x:v>
      </x:c>
      <x:c r="CS12" s="22" t="n">
        <x:v>833.9367619599312</x:v>
      </x:c>
      <x:c r="CT12" s="22" t="n">
        <x:v>828.5916693680018</x:v>
      </x:c>
      <x:c r="CU12" s="22" t="n">
        <x:v>846.4734222057731</x:v>
      </x:c>
      <x:c r="CV12" s="22" t="n">
        <x:v>890.1882220175785</x:v>
      </x:c>
      <x:c r="CW12" s="22" t="n">
        <x:v>925.3315243788003</x:v>
      </x:c>
      <x:c r="CX12" s="22" t="n">
        <x:v>954.9535842758793</x:v>
      </x:c>
      <x:c r="CY12" s="22" t="n">
        <x:v>951.2290222108651</x:v>
      </x:c>
      <x:c r="CZ12" s="22" t="n">
        <x:v>965.5408807758936</x:v>
      </x:c>
      <x:c r="DA12" s="22" t="n">
        <x:v>945.8634474230224</x:v>
      </x:c>
      <x:c r="DB12" s="22" t="n">
        <x:v>993.4179017568325</x:v>
      </x:c>
      <x:c r="DC12" s="22" t="n">
        <x:v>1032.9810170536969</x:v>
      </x:c>
      <x:c r="DD12" s="22" t="n">
        <x:v>898.1475856925903</x:v>
      </x:c>
      <x:c r="DE12" s="22" t="n">
        <x:v>690.67939284687</x:v>
      </x:c>
      <x:c r="DF12" s="22" t="n">
        <x:v>594.3256189519902</x:v>
      </x:c>
      <x:c r="DG12" s="22" t="n">
        <x:v>673.6667570184044</x:v>
      </x:c>
      <x:c r="DH12" s="22" t="n">
        <x:v>648.9469010156436</x:v>
      </x:c>
      <x:c r="DI12" s="22" t="n">
        <x:v>16.45884807635402</x:v>
      </x:c>
      <x:c r="DJ12" s="22" t="n">
        <x:v>107.05381782829286</x:v>
      </x:c>
      <x:c r="DK12" s="22" t="n">
        <x:v>327.5312714459675</x:v>
      </x:c>
      <x:c r="DL12" s="22" t="n">
        <x:v>71.93336584230151</x:v>
      </x:c>
      <x:c r="DM12" s="22" t="n">
        <x:v>99.52967513902757</x:v>
      </x:c>
      <x:c r="DN12" s="22" t="n">
        <x:v>416.3835566314471</x:v>
      </x:c>
      <x:c r="DO12" s="22" t="n">
        <x:v>307.8853310700888</x:v>
      </x:c>
      <x:c r="DP12" s="22" t="n">
        <x:v>0.0022926945289707</x:v>
      </x:c>
      <x:c r="DQ12" s="22" t="n">
        <x:v>0</x:v>
      </x:c>
      <x:c r="DR12" s="22" t="n">
        <x:v>50.8594894865726</x:v>
      </x:c>
      <x:c r="DS12" s="22" t="n">
        <x:v>612.2934140611806</x:v>
      </x:c>
      <x:c r="DT12" s="22" t="n">
        <x:v>601.5591928830469</x:v>
      </x:c>
      <x:c r="DU12" s="22" t="n">
        <x:v>159.87119801368</x:v>
      </x:c>
      <x:c r="DV12" s="22" t="n">
        <x:v>685.6622933990601</x:v>
      </x:c>
      <x:c r="DW12" s="22" t="n">
        <x:v>683.3521749626785</x:v>
      </x:c>
      <x:c r="DX12" s="22" t="n">
        <x:v>691.337881852695</x:v>
      </x:c>
      <x:c r="DY12" s="22" t="n">
        <x:v>687.9169867103689</x:v>
      </x:c>
      <x:c r="DZ12" s="22" t="n">
        <x:v>692.0425872733693</x:v>
      </x:c>
      <x:c r="EA12" s="22" t="n">
        <x:v>682.8728198328616</x:v>
      </x:c>
      <x:c r="EB12" s="22" t="n">
        <x:v>630.9211499691502</x:v>
      </x:c>
      <x:c r="EC12" s="22" t="n">
        <x:v>578.315928757575</x:v>
      </x:c>
      <x:c r="ED12" s="22" t="n">
        <x:v>666.2528907416631</x:v>
      </x:c>
      <x:c r="EE12" s="22" t="n">
        <x:v>605.6178250203606</x:v>
      </x:c>
      <x:c r="EF12" s="22" t="n">
        <x:v>618.6348165446425</x:v>
      </x:c>
      <x:c r="EG12" s="22" t="n">
        <x:v>577.0468635777914</x:v>
      </x:c>
      <x:c r="EH12" s="22" t="n">
        <x:v>547.4086678873481</x:v>
      </x:c>
      <x:c r="EI12" s="22" t="n">
        <x:v>535.4650994947264</x:v>
      </x:c>
      <x:c r="EJ12" s="22" t="n">
        <x:v>530.3109427771351</x:v>
      </x:c>
      <x:c r="EK12" s="22" t="n">
        <x:v>537.9038534483768</x:v>
      </x:c>
      <x:c r="EL12" s="22" t="n">
        <x:v>574.606081914537</x:v>
      </x:c>
      <x:c r="EM12" s="22" t="n">
        <x:v>570.9345294191049</x:v>
      </x:c>
      <x:c r="EN12" s="22" t="n">
        <x:v>535.641278385261</x:v>
      </x:c>
      <x:c r="EO12" s="22" t="n">
        <x:v>516.3406006718226</x:v>
      </x:c>
      <x:c r="EP12" s="23" t="n">
        <x:f>SUM(B12:EO12)</x:f>
        <x:v>83586.13227035671</x:v>
      </x:c>
      <x:c r="EQ12" s="23" t="n">
        <x:v>58966.07366384105</x:v>
      </x:c>
    </x:row>
    <x:row r="13" ht="22" customHeight="1">
      <x:c r="A13" s="21" t="n">
        <x:v>45700</x:v>
      </x:c>
      <x:c r="B13" s="22" t="n">
        <x:v>1394.7462712744548</x:v>
      </x:c>
      <x:c r="C13" s="22" t="n">
        <x:v>1438.4611773120473</x:v>
      </x:c>
      <x:c r="D13" s="22" t="n">
        <x:v>1405.0425925595905</x:v>
      </x:c>
      <x:c r="E13" s="22" t="n">
        <x:v>1379.012173543439</x:v>
      </x:c>
      <x:c r="F13" s="22" t="n">
        <x:v>1360.555816679236</x:v>
      </x:c>
      <x:c r="G13" s="22" t="n">
        <x:v>1366.7869344886467</x:v>
      </x:c>
      <x:c r="H13" s="22" t="n">
        <x:v>673.1221612827765</x:v>
      </x:c>
      <x:c r="I13" s="22" t="n">
        <x:v>912.8184593080659</x:v>
      </x:c>
      <x:c r="J13" s="22" t="n">
        <x:v>1363.4972769916565</x:v>
      </x:c>
      <x:c r="K13" s="22" t="n">
        <x:v>607.797907534839</x:v>
      </x:c>
      <x:c r="L13" s="22" t="n">
        <x:v>632.2006081381328</x:v>
      </x:c>
      <x:c r="M13" s="22" t="n">
        <x:v>1349.569077535591</x:v>
      </x:c>
      <x:c r="N13" s="22" t="n">
        <x:v>1409.4101341312642</x:v>
      </x:c>
      <x:c r="O13" s="22" t="n">
        <x:v>663.2644136044643</x:v>
      </x:c>
      <x:c r="P13" s="22" t="n">
        <x:v>657.1412808834255</x:v>
      </x:c>
      <x:c r="Q13" s="22" t="n">
        <x:v>643.4015615393064</x:v>
      </x:c>
      <x:c r="R13" s="22" t="n">
        <x:v>653.726495163158</x:v>
      </x:c>
      <x:c r="S13" s="22" t="n">
        <x:v>674.9035665214162</x:v>
      </x:c>
      <x:c r="T13" s="22" t="n">
        <x:v>1352.230880563655</x:v>
      </x:c>
      <x:c r="U13" s="22" t="n">
        <x:v>1415.5598335079244</x:v>
      </x:c>
      <x:c r="V13" s="22" t="n">
        <x:v>751.7909048862975</x:v>
      </x:c>
      <x:c r="W13" s="22" t="n">
        <x:v>629.0651054635881</x:v>
      </x:c>
      <x:c r="X13" s="22" t="n">
        <x:v>642.7751380236255</x:v>
      </x:c>
      <x:c r="Y13" s="22" t="n">
        <x:v>702.6476397932141</x:v>
      </x:c>
      <x:c r="Z13" s="22" t="n">
        <x:v>712.6415948945292</x:v>
      </x:c>
      <x:c r="AA13" s="22" t="n">
        <x:v>686.9288834461787</x:v>
      </x:c>
      <x:c r="AB13" s="22" t="n">
        <x:v>674.8433297228472</x:v>
      </x:c>
      <x:c r="AC13" s="22" t="n">
        <x:v>671.7665041329075</x:v>
      </x:c>
      <x:c r="AD13" s="22" t="n">
        <x:v>687.6298102398292</x:v>
      </x:c>
      <x:c r="AE13" s="22" t="n">
        <x:v>688.5732155128696</x:v>
      </x:c>
      <x:c r="AF13" s="22" t="n">
        <x:v>636.0298850493836</x:v>
      </x:c>
      <x:c r="AG13" s="22" t="n">
        <x:v>642.8548454563845</x:v>
      </x:c>
      <x:c r="AH13" s="22" t="n">
        <x:v>704.2798672125534</x:v>
      </x:c>
      <x:c r="AI13" s="22" t="n">
        <x:v>1494.5396015300826</x:v>
      </x:c>
      <x:c r="AJ13" s="22" t="n">
        <x:v>750.6948488731158</x:v>
      </x:c>
      <x:c r="AK13" s="22" t="n">
        <x:v>807.9821521517086</x:v>
      </x:c>
      <x:c r="AL13" s="22" t="n">
        <x:v>92.41564590436295</x:v>
      </x:c>
      <x:c r="AM13" s="22" t="n">
        <x:v>824.9770943435398</x:v>
      </x:c>
      <x:c r="AN13" s="22" t="n">
        <x:v>807.4238138499433</x:v>
      </x:c>
      <x:c r="AO13" s="22" t="n">
        <x:v>727.9889209621912</x:v>
      </x:c>
      <x:c r="AP13" s="22" t="n">
        <x:v>792.2795350443638</x:v>
      </x:c>
      <x:c r="AQ13" s="22" t="n">
        <x:v>733.0922619454102</x:v>
      </x:c>
      <x:c r="AR13" s="22" t="n">
        <x:v>735.3421090130778</x:v>
      </x:c>
      <x:c r="AS13" s="22" t="n">
        <x:v>713.3539540029678</x:v>
      </x:c>
      <x:c r="AT13" s="22" t="n">
        <x:v>705.7395809407267</x:v>
      </x:c>
      <x:c r="AU13" s="22" t="n">
        <x:v>641.7338720076698</x:v>
      </x:c>
      <x:c r="AV13" s="22" t="n">
        <x:v>600.4098092929473</x:v>
      </x:c>
      <x:c r="AW13" s="22" t="n">
        <x:v>63.47291110715593</x:v>
      </x:c>
      <x:c r="AX13" s="22" t="n">
        <x:v>20.399766053664816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0.25328266348270245</x:v>
      </x:c>
      <x:c r="BJ13" s="22" t="n">
        <x:v>0.2599854491008755</x:v>
      </x:c>
      <x:c r="BK13" s="22" t="n">
        <x:v>0.24025061772161926</x:v>
      </x:c>
      <x:c r="BL13" s="22" t="n">
        <x:v>5.110969190285793</x:v>
      </x:c>
      <x:c r="BM13" s="22" t="n">
        <x:v>143.02649193819212</x:v>
      </x:c>
      <x:c r="BN13" s="22" t="n">
        <x:v>143.11912581356128</x:v>
      </x:c>
      <x:c r="BO13" s="22" t="n">
        <x:v>853.2068473096455</x:v>
      </x:c>
      <x:c r="BP13" s="22" t="n">
        <x:v>883.5699842325113</x:v>
      </x:c>
      <x:c r="BQ13" s="22" t="n">
        <x:v>834.1740050322627</x:v>
      </x:c>
      <x:c r="BR13" s="22" t="n">
        <x:v>748.7246054552521</x:v>
      </x:c>
      <x:c r="BS13" s="22" t="n">
        <x:v>763.8209762286976</x:v>
      </x:c>
      <x:c r="BT13" s="22" t="n">
        <x:v>792.7275018139146</x:v>
      </x:c>
      <x:c r="BU13" s="22" t="n">
        <x:v>751.7692922621878</x:v>
      </x:c>
      <x:c r="BV13" s="22" t="n">
        <x:v>701.848207524914</x:v>
      </x:c>
      <x:c r="BW13" s="22" t="n">
        <x:v>715.7115269840453</x:v>
      </x:c>
      <x:c r="BX13" s="22" t="n">
        <x:v>765.9559858838527</x:v>
      </x:c>
      <x:c r="BY13" s="22" t="n">
        <x:v>824.8256241985872</x:v>
      </x:c>
      <x:c r="BZ13" s="22" t="n">
        <x:v>742.5117614941058</x:v>
      </x:c>
      <x:c r="CA13" s="22" t="n">
        <x:v>0.9663783470146635</x:v>
      </x:c>
      <x:c r="CB13" s="22" t="n">
        <x:v>0.48046823936259736</x:v>
      </x:c>
      <x:c r="CC13" s="22" t="n">
        <x:v>69.15468997717156</x:v>
      </x:c>
      <x:c r="CD13" s="22" t="n">
        <x:v>92.3133677570306</x:v>
      </x:c>
      <x:c r="CE13" s="22" t="n">
        <x:v>144.88619258825673</x:v>
      </x:c>
      <x:c r="CF13" s="22" t="n">
        <x:v>66.80628792922371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0.007123258050459516</x:v>
      </x:c>
      <x:c r="CM13" s="22" t="n">
        <x:v>588.1704224513593</x:v>
      </x:c>
      <x:c r="CN13" s="22" t="n">
        <x:v>1193.8335498053505</x:v>
      </x:c>
      <x:c r="CO13" s="22" t="n">
        <x:v>1136.7122383744843</x:v>
      </x:c>
      <x:c r="CP13" s="22" t="n">
        <x:v>1206.5374215271133</x:v>
      </x:c>
      <x:c r="CQ13" s="22" t="n">
        <x:v>723.0149658420193</x:v>
      </x:c>
      <x:c r="CR13" s="22" t="n">
        <x:v>715.0895082660692</x:v>
      </x:c>
      <x:c r="CS13" s="22" t="n">
        <x:v>744.1395812582593</x:v>
      </x:c>
      <x:c r="CT13" s="22" t="n">
        <x:v>767.4760078794686</x:v>
      </x:c>
      <x:c r="CU13" s="22" t="n">
        <x:v>790.1618176882284</x:v>
      </x:c>
      <x:c r="CV13" s="22" t="n">
        <x:v>830.6780369658763</x:v>
      </x:c>
      <x:c r="CW13" s="22" t="n">
        <x:v>863.9647898473984</x:v>
      </x:c>
      <x:c r="CX13" s="22" t="n">
        <x:v>903.8485537730061</x:v>
      </x:c>
      <x:c r="CY13" s="22" t="n">
        <x:v>917.387206647446</x:v>
      </x:c>
      <x:c r="CZ13" s="22" t="n">
        <x:v>938.0263229387423</x:v>
      </x:c>
      <x:c r="DA13" s="22" t="n">
        <x:v>927.6047614434436</x:v>
      </x:c>
      <x:c r="DB13" s="22" t="n">
        <x:v>997.3423377701054</x:v>
      </x:c>
      <x:c r="DC13" s="22" t="n">
        <x:v>1056.9115823463746</x:v>
      </x:c>
      <x:c r="DD13" s="22" t="n">
        <x:v>883.6051931814471</x:v>
      </x:c>
      <x:c r="DE13" s="22" t="n">
        <x:v>171.94338373223107</x:v>
      </x:c>
      <x:c r="DF13" s="22" t="n">
        <x:v>178.33198542386936</x:v>
      </x:c>
      <x:c r="DG13" s="22" t="n">
        <x:v>722.5104544386962</x:v>
      </x:c>
      <x:c r="DH13" s="22" t="n">
        <x:v>671.9560024480008</x:v>
      </x:c>
      <x:c r="DI13" s="22" t="n">
        <x:v>164.83090595665473</x:v>
      </x:c>
      <x:c r="DJ13" s="22" t="n">
        <x:v>182.43777324039795</x:v>
      </x:c>
      <x:c r="DK13" s="22" t="n">
        <x:v>679.2457855061488</x:v>
      </x:c>
      <x:c r="DL13" s="22" t="n">
        <x:v>706.7009463512486</x:v>
      </x:c>
      <x:c r="DM13" s="22" t="n">
        <x:v>139.27169726086154</x:v>
      </x:c>
      <x:c r="DN13" s="22" t="n">
        <x:v>0</x:v>
      </x:c>
      <x:c r="DO13" s="22" t="n">
        <x:v>152.03253810978498</x:v>
      </x:c>
      <x:c r="DP13" s="22" t="n">
        <x:v>654.3457833918466</x:v>
      </x:c>
      <x:c r="DQ13" s="22" t="n">
        <x:v>111.66303092751369</x:v>
      </x:c>
      <x:c r="DR13" s="22" t="n">
        <x:v>180.34102265286774</x:v>
      </x:c>
      <x:c r="DS13" s="22" t="n">
        <x:v>693.9815272841386</x:v>
      </x:c>
      <x:c r="DT13" s="22" t="n">
        <x:v>79.53523686288916</x:v>
      </x:c>
      <x:c r="DU13" s="22" t="n">
        <x:v>19.39044473413617</x:v>
      </x:c>
      <x:c r="DV13" s="22" t="n">
        <x:v>674.8744566889424</x:v>
      </x:c>
      <x:c r="DW13" s="22" t="n">
        <x:v>684.923552326826</x:v>
      </x:c>
      <x:c r="DX13" s="22" t="n">
        <x:v>679.0172871142889</x:v>
      </x:c>
      <x:c r="DY13" s="22" t="n">
        <x:v>681.8512799807874</x:v>
      </x:c>
      <x:c r="DZ13" s="22" t="n">
        <x:v>712.1686343945772</x:v>
      </x:c>
      <x:c r="EA13" s="22" t="n">
        <x:v>725.1768727476598</x:v>
      </x:c>
      <x:c r="EB13" s="22" t="n">
        <x:v>628.7603104787539</x:v>
      </x:c>
      <x:c r="EC13" s="22" t="n">
        <x:v>570.5393590710629</x:v>
      </x:c>
      <x:c r="ED13" s="22" t="n">
        <x:v>671.9851506276189</x:v>
      </x:c>
      <x:c r="EE13" s="22" t="n">
        <x:v>553.4158942206485</x:v>
      </x:c>
      <x:c r="EF13" s="22" t="n">
        <x:v>564.9422326652851</x:v>
      </x:c>
      <x:c r="EG13" s="22" t="n">
        <x:v>567.1502511102422</x:v>
      </x:c>
      <x:c r="EH13" s="22" t="n">
        <x:v>599.4213891150957</x:v>
      </x:c>
      <x:c r="EI13" s="22" t="n">
        <x:v>549.8898945324748</x:v>
      </x:c>
      <x:c r="EJ13" s="22" t="n">
        <x:v>501.088913250648</x:v>
      </x:c>
      <x:c r="EK13" s="22" t="n">
        <x:v>519.8343372702342</x:v>
      </x:c>
      <x:c r="EL13" s="22" t="n">
        <x:v>582.0294442126316</x:v>
      </x:c>
      <x:c r="EM13" s="22" t="n">
        <x:v>595.8238260160408</x:v>
      </x:c>
      <x:c r="EN13" s="22" t="n">
        <x:v>552.6015673388276</x:v>
      </x:c>
      <x:c r="EO13" s="22" t="n">
        <x:v>525.3014611745701</x:v>
      </x:c>
      <x:c r="EP13" s="23" t="n">
        <x:f>SUM(B13:EO13)</x:f>
        <x:v>84576.21108627338</x:v>
      </x:c>
      <x:c r="EQ13" s="23" t="n">
        <x:v>59022.3549463705</x:v>
      </x:c>
    </x:row>
    <x:row r="14" ht="22" customHeight="1">
      <x:c r="A14" s="21" t="n">
        <x:v>45701</x:v>
      </x:c>
      <x:c r="B14" s="22" t="n">
        <x:v>1247.6641490593888</x:v>
      </x:c>
      <x:c r="C14" s="22" t="n">
        <x:v>1423.4856245496333</x:v>
      </x:c>
      <x:c r="D14" s="22" t="n">
        <x:v>1353.6738369274108</x:v>
      </x:c>
      <x:c r="E14" s="22" t="n">
        <x:v>1219.0452019174477</x:v>
      </x:c>
      <x:c r="F14" s="22" t="n">
        <x:v>1215.1475893067068</x:v>
      </x:c>
      <x:c r="G14" s="22" t="n">
        <x:v>1337.5685312702428</x:v>
      </x:c>
      <x:c r="H14" s="22" t="n">
        <x:v>1248.3704843820112</x:v>
      </x:c>
      <x:c r="I14" s="22" t="n">
        <x:v>962.094690125035</x:v>
      </x:c>
      <x:c r="J14" s="22" t="n">
        <x:v>734.3057166420863</x:v>
      </x:c>
      <x:c r="K14" s="22" t="n">
        <x:v>981.624747500911</x:v>
      </x:c>
      <x:c r="L14" s="22" t="n">
        <x:v>1240.703387506853</x:v>
      </x:c>
      <x:c r="M14" s="22" t="n">
        <x:v>1205.3700627723567</x:v>
      </x:c>
      <x:c r="N14" s="22" t="n">
        <x:v>1120.8866955959397</x:v>
      </x:c>
      <x:c r="O14" s="22" t="n">
        <x:v>1352.9399580374757</x:v>
      </x:c>
      <x:c r="P14" s="22" t="n">
        <x:v>1369.2296278010872</x:v>
      </x:c>
      <x:c r="Q14" s="22" t="n">
        <x:v>856.0999445240939</x:v>
      </x:c>
      <x:c r="R14" s="22" t="n">
        <x:v>636.3309509898052</x:v>
      </x:c>
      <x:c r="S14" s="22" t="n">
        <x:v>672.3809450756775</x:v>
      </x:c>
      <x:c r="T14" s="22" t="n">
        <x:v>674.8149741895722</x:v>
      </x:c>
      <x:c r="U14" s="22" t="n">
        <x:v>1029.0222793130479</x:v>
      </x:c>
      <x:c r="V14" s="22" t="n">
        <x:v>902.1609228067371</x:v>
      </x:c>
      <x:c r="W14" s="22" t="n">
        <x:v>733.9188968568923</x:v>
      </x:c>
      <x:c r="X14" s="22" t="n">
        <x:v>673.7288365982603</x:v>
      </x:c>
      <x:c r="Y14" s="22" t="n">
        <x:v>684.4964623955626</x:v>
      </x:c>
      <x:c r="Z14" s="22" t="n">
        <x:v>669.675593532691</x:v>
      </x:c>
      <x:c r="AA14" s="22" t="n">
        <x:v>682.6011260173551</x:v>
      </x:c>
      <x:c r="AB14" s="22" t="n">
        <x:v>668.4454429916365</x:v>
      </x:c>
      <x:c r="AC14" s="22" t="n">
        <x:v>681.1424126106592</x:v>
      </x:c>
      <x:c r="AD14" s="22" t="n">
        <x:v>686.0569418655596</x:v>
      </x:c>
      <x:c r="AE14" s="22" t="n">
        <x:v>656.2618582049593</x:v>
      </x:c>
      <x:c r="AF14" s="22" t="n">
        <x:v>670.216723476168</x:v>
      </x:c>
      <x:c r="AG14" s="22" t="n">
        <x:v>664.0740530534626</x:v>
      </x:c>
      <x:c r="AH14" s="22" t="n">
        <x:v>666.1200822000226</x:v>
      </x:c>
      <x:c r="AI14" s="22" t="n">
        <x:v>694.6568111664329</x:v>
      </x:c>
      <x:c r="AJ14" s="22" t="n">
        <x:v>729.3944278428745</x:v>
      </x:c>
      <x:c r="AK14" s="22" t="n">
        <x:v>195.69985712246844</x:v>
      </x:c>
      <x:c r="AL14" s="22" t="n">
        <x:v>98.22128925954257</x:v>
      </x:c>
      <x:c r="AM14" s="22" t="n">
        <x:v>817.046298367856</x:v>
      </x:c>
      <x:c r="AN14" s="22" t="n">
        <x:v>712.7987120704315</x:v>
      </x:c>
      <x:c r="AO14" s="22" t="n">
        <x:v>796.9720456790818</x:v>
      </x:c>
      <x:c r="AP14" s="22" t="n">
        <x:v>749.4773814701242</x:v>
      </x:c>
      <x:c r="AQ14" s="22" t="n">
        <x:v>705.766484020555</x:v>
      </x:c>
      <x:c r="AR14" s="22" t="n">
        <x:v>707.3474879742778</x:v>
      </x:c>
      <x:c r="AS14" s="22" t="n">
        <x:v>660.6282460905143</x:v>
      </x:c>
      <x:c r="AT14" s="22" t="n">
        <x:v>641.5735448362684</x:v>
      </x:c>
      <x:c r="AU14" s="22" t="n">
        <x:v>715.4828060151618</x:v>
      </x:c>
      <x:c r="AV14" s="22" t="n">
        <x:v>594.4414255010009</x:v>
      </x:c>
      <x:c r="AW14" s="22" t="n">
        <x:v>37.51018591829846</x:v>
      </x:c>
      <x:c r="AX14" s="22" t="n">
        <x:v>2.790303188078132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1.1288087704163237</x:v>
      </x:c>
      <x:c r="BN14" s="22" t="n">
        <x:v>25.540463535948906</x:v>
      </x:c>
      <x:c r="BO14" s="22" t="n">
        <x:v>803.9849400153556</x:v>
      </x:c>
      <x:c r="BP14" s="22" t="n">
        <x:v>814.6108906101954</x:v>
      </x:c>
      <x:c r="BQ14" s="22" t="n">
        <x:v>535.4403013362393</x:v>
      </x:c>
      <x:c r="BR14" s="22" t="n">
        <x:v>760.7787562495907</x:v>
      </x:c>
      <x:c r="BS14" s="22" t="n">
        <x:v>798.4595491149158</x:v>
      </x:c>
      <x:c r="BT14" s="22" t="n">
        <x:v>771.6621623296221</x:v>
      </x:c>
      <x:c r="BU14" s="22" t="n">
        <x:v>762.974411195877</x:v>
      </x:c>
      <x:c r="BV14" s="22" t="n">
        <x:v>742.2197939570997</x:v>
      </x:c>
      <x:c r="BW14" s="22" t="n">
        <x:v>771.7028458947519</x:v>
      </x:c>
      <x:c r="BX14" s="22" t="n">
        <x:v>804.5210413303711</x:v>
      </x:c>
      <x:c r="BY14" s="22" t="n">
        <x:v>798.7031729764412</x:v>
      </x:c>
      <x:c r="BZ14" s="22" t="n">
        <x:v>387.8749675505081</x:v>
      </x:c>
      <x:c r="CA14" s="22" t="n">
        <x:v>125.3025138660555</x:v>
      </x:c>
      <x:c r="CB14" s="22" t="n">
        <x:v>48.2321381821685</x:v>
      </x:c>
      <x:c r="CC14" s="22" t="n">
        <x:v>73.37939755119184</x:v>
      </x:c>
      <x:c r="CD14" s="22" t="n">
        <x:v>0</x:v>
      </x:c>
      <x:c r="CE14" s="22" t="n">
        <x:v>0</x:v>
      </x:c>
      <x:c r="CF14" s="22" t="n">
        <x:v>0.34851806301012767</x:v>
      </x:c>
      <x:c r="CG14" s="22" t="n">
        <x:v>0</x:v>
      </x:c>
      <x:c r="CH14" s="22" t="n">
        <x:v>0</x:v>
      </x:c>
      <x:c r="CI14" s="22" t="n">
        <x:v>0</x:v>
      </x:c>
      <x:c r="CJ14" s="22" t="n">
        <x:v>0.007636601485432792</x:v>
      </x:c>
      <x:c r="CK14" s="22" t="n">
        <x:v>0</x:v>
      </x:c>
      <x:c r="CL14" s="22" t="n">
        <x:v>0.3126498699273055</x:v>
      </x:c>
      <x:c r="CM14" s="22" t="n">
        <x:v>731.5952656185947</x:v>
      </x:c>
      <x:c r="CN14" s="22" t="n">
        <x:v>420.65787240688644</x:v>
      </x:c>
      <x:c r="CO14" s="22" t="n">
        <x:v>398.8844528024318</x:v>
      </x:c>
      <x:c r="CP14" s="22" t="n">
        <x:v>628.0901336060542</x:v>
      </x:c>
      <x:c r="CQ14" s="22" t="n">
        <x:v>470.37111650562133</x:v>
      </x:c>
      <x:c r="CR14" s="22" t="n">
        <x:v>525.7030496433792</x:v>
      </x:c>
      <x:c r="CS14" s="22" t="n">
        <x:v>572.8784712217737</x:v>
      </x:c>
      <x:c r="CT14" s="22" t="n">
        <x:v>640.9877672502853</x:v>
      </x:c>
      <x:c r="CU14" s="22" t="n">
        <x:v>677.6122451562404</x:v>
      </x:c>
      <x:c r="CV14" s="22" t="n">
        <x:v>732.3069699004858</x:v>
      </x:c>
      <x:c r="CW14" s="22" t="n">
        <x:v>797.627401666779</x:v>
      </x:c>
      <x:c r="CX14" s="22" t="n">
        <x:v>840.6780654282321</x:v>
      </x:c>
      <x:c r="CY14" s="22" t="n">
        <x:v>867.4612742774692</x:v>
      </x:c>
      <x:c r="CZ14" s="22" t="n">
        <x:v>898.5577191244756</x:v>
      </x:c>
      <x:c r="DA14" s="22" t="n">
        <x:v>918.8966860999693</x:v>
      </x:c>
      <x:c r="DB14" s="22" t="n">
        <x:v>984.0264315225818</x:v>
      </x:c>
      <x:c r="DC14" s="22" t="n">
        <x:v>1035.9447459432604</x:v>
      </x:c>
      <x:c r="DD14" s="22" t="n">
        <x:v>876.9606847348944</x:v>
      </x:c>
      <x:c r="DE14" s="22" t="n">
        <x:v>0</x:v>
      </x:c>
      <x:c r="DF14" s="22" t="n">
        <x:v>0.008489397016714504</x:v>
      </x:c>
      <x:c r="DG14" s="22" t="n">
        <x:v>362.82127315897657</x:v>
      </x:c>
      <x:c r="DH14" s="22" t="n">
        <x:v>692.3058510188189</x:v>
      </x:c>
      <x:c r="DI14" s="22" t="n">
        <x:v>629.1952231435739</x:v>
      </x:c>
      <x:c r="DJ14" s="22" t="n">
        <x:v>696.3650332673419</x:v>
      </x:c>
      <x:c r="DK14" s="22" t="n">
        <x:v>711.2455913409201</x:v>
      </x:c>
      <x:c r="DL14" s="22" t="n">
        <x:v>655.89873389706</x:v>
      </x:c>
      <x:c r="DM14" s="22" t="n">
        <x:v>1.023979080146117</x:v>
      </x:c>
      <x:c r="DN14" s="22" t="n">
        <x:v>0</x:v>
      </x:c>
      <x:c r="DO14" s="22" t="n">
        <x:v>473.9431728680108</x:v>
      </x:c>
      <x:c r="DP14" s="22" t="n">
        <x:v>622.9745762824215</x:v>
      </x:c>
      <x:c r="DQ14" s="22" t="n">
        <x:v>430.0452952337378</x:v>
      </x:c>
      <x:c r="DR14" s="22" t="n">
        <x:v>0.0033361040830556105</x:v>
      </x:c>
      <x:c r="DS14" s="22" t="n">
        <x:v>60.05724904994703</x:v>
      </x:c>
      <x:c r="DT14" s="22" t="n">
        <x:v>397.03360137004415</x:v>
      </x:c>
      <x:c r="DU14" s="22" t="n">
        <x:v>0.000963921704180419</x:v>
      </x:c>
      <x:c r="DV14" s="22" t="n">
        <x:v>678.4884069650483</x:v>
      </x:c>
      <x:c r="DW14" s="22" t="n">
        <x:v>655.729210797959</x:v>
      </x:c>
      <x:c r="DX14" s="22" t="n">
        <x:v>698.1819027118003</x:v>
      </x:c>
      <x:c r="DY14" s="22" t="n">
        <x:v>710.653533757952</x:v>
      </x:c>
      <x:c r="DZ14" s="22" t="n">
        <x:v>694.6396753667924</x:v>
      </x:c>
      <x:c r="EA14" s="22" t="n">
        <x:v>716.1438878247766</x:v>
      </x:c>
      <x:c r="EB14" s="22" t="n">
        <x:v>667.1587308715866</x:v>
      </x:c>
      <x:c r="EC14" s="22" t="n">
        <x:v>580.8442155964731</x:v>
      </x:c>
      <x:c r="ED14" s="22" t="n">
        <x:v>581.5875412181091</x:v>
      </x:c>
      <x:c r="EE14" s="22" t="n">
        <x:v>584.2129473758367</x:v>
      </x:c>
      <x:c r="EF14" s="22" t="n">
        <x:v>639.0125419513387</x:v>
      </x:c>
      <x:c r="EG14" s="22" t="n">
        <x:v>582.7928582021698</x:v>
      </x:c>
      <x:c r="EH14" s="22" t="n">
        <x:v>564.4993751685083</x:v>
      </x:c>
      <x:c r="EI14" s="22" t="n">
        <x:v>568.3085841719648</x:v>
      </x:c>
      <x:c r="EJ14" s="22" t="n">
        <x:v>581.9774400501695</x:v>
      </x:c>
      <x:c r="EK14" s="22" t="n">
        <x:v>554.2670715622576</x:v>
      </x:c>
      <x:c r="EL14" s="22" t="n">
        <x:v>542.4735876916772</x:v>
      </x:c>
      <x:c r="EM14" s="22" t="n">
        <x:v>576.9372150821717</x:v>
      </x:c>
      <x:c r="EN14" s="22" t="n">
        <x:v>550.1542309103589</x:v>
      </x:c>
      <x:c r="EO14" s="22" t="n">
        <x:v>432.8243643021952</x:v>
      </x:c>
      <x:c r="EP14" s="23" t="n">
        <x:f>SUM(B14:EO14)</x:f>
        <x:v>79719.70105924323</x:v>
      </x:c>
      <x:c r="EQ14" s="23" t="n">
        <x:v>54727.112115163225</x:v>
      </x:c>
    </x:row>
    <x:row r="15" ht="22" customHeight="1">
      <x:c r="A15" s="21" t="n">
        <x:v>45702</x:v>
      </x:c>
      <x:c r="B15" s="22" t="n">
        <x:v>644.1104653269047</x:v>
      </x:c>
      <x:c r="C15" s="22" t="n">
        <x:v>913.4587299704204</x:v>
      </x:c>
      <x:c r="D15" s="22" t="n">
        <x:v>1238.3348721081138</x:v>
      </x:c>
      <x:c r="E15" s="22" t="n">
        <x:v>1222.0699708496643</x:v>
      </x:c>
      <x:c r="F15" s="22" t="n">
        <x:v>1117.1230511306044</x:v>
      </x:c>
      <x:c r="G15" s="22" t="n">
        <x:v>1225.5656842513533</x:v>
      </x:c>
      <x:c r="H15" s="22" t="n">
        <x:v>1229.4496344073207</x:v>
      </x:c>
      <x:c r="I15" s="22" t="n">
        <x:v>1226.8549223368616</x:v>
      </x:c>
      <x:c r="J15" s="22" t="n">
        <x:v>1218.4930222458374</x:v>
      </x:c>
      <x:c r="K15" s="22" t="n">
        <x:v>504.69628248607023</x:v>
      </x:c>
      <x:c r="L15" s="22" t="n">
        <x:v>438.96235642549755</x:v>
      </x:c>
      <x:c r="M15" s="22" t="n">
        <x:v>1236.5761250054109</x:v>
      </x:c>
      <x:c r="N15" s="22" t="n">
        <x:v>1280.4111599556484</x:v>
      </x:c>
      <x:c r="O15" s="22" t="n">
        <x:v>1039.509129292796</x:v>
      </x:c>
      <x:c r="P15" s="22" t="n">
        <x:v>529.6237432659628</x:v>
      </x:c>
      <x:c r="Q15" s="22" t="n">
        <x:v>636.9926873539305</x:v>
      </x:c>
      <x:c r="R15" s="22" t="n">
        <x:v>764.4375125515207</x:v>
      </x:c>
      <x:c r="S15" s="22" t="n">
        <x:v>495.6246303517441</x:v>
      </x:c>
      <x:c r="T15" s="22" t="n">
        <x:v>477.7098219664324</x:v>
      </x:c>
      <x:c r="U15" s="22" t="n">
        <x:v>492.2442605037722</x:v>
      </x:c>
      <x:c r="V15" s="22" t="n">
        <x:v>442.32939835063223</x:v>
      </x:c>
      <x:c r="W15" s="22" t="n">
        <x:v>259.08259450182635</x:v>
      </x:c>
      <x:c r="X15" s="22" t="n">
        <x:v>451.9235361664691</x:v>
      </x:c>
      <x:c r="Y15" s="22" t="n">
        <x:v>508.38745923183524</x:v>
      </x:c>
      <x:c r="Z15" s="22" t="n">
        <x:v>690.0097492502715</x:v>
      </x:c>
      <x:c r="AA15" s="22" t="n">
        <x:v>628.8385550540834</x:v>
      </x:c>
      <x:c r="AB15" s="22" t="n">
        <x:v>498.79142611004113</x:v>
      </x:c>
      <x:c r="AC15" s="22" t="n">
        <x:v>474.39763115161276</x:v>
      </x:c>
      <x:c r="AD15" s="22" t="n">
        <x:v>472.3011015375306</x:v>
      </x:c>
      <x:c r="AE15" s="22" t="n">
        <x:v>530.6633034398801</x:v>
      </x:c>
      <x:c r="AF15" s="22" t="n">
        <x:v>153.5079354481674</x:v>
      </x:c>
      <x:c r="AG15" s="22" t="n">
        <x:v>23.5162122806554</x:v>
      </x:c>
      <x:c r="AH15" s="22" t="n">
        <x:v>512.5816248864071</x:v>
      </x:c>
      <x:c r="AI15" s="22" t="n">
        <x:v>1288.9180980197732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25.880287561556003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55.13581551827655</x:v>
      </x:c>
      <x:c r="CR15" s="22" t="n">
        <x:v>96.71748157137287</x:v>
      </x:c>
      <x:c r="CS15" s="22" t="n">
        <x:v>76.00553255168043</x:v>
      </x:c>
      <x:c r="CT15" s="22" t="n">
        <x:v>189.53815956319363</x:v>
      </x:c>
      <x:c r="CU15" s="22" t="n">
        <x:v>248.04276942621524</x:v>
      </x:c>
      <x:c r="CV15" s="22" t="n">
        <x:v>308.33777328557636</x:v>
      </x:c>
      <x:c r="CW15" s="22" t="n">
        <x:v>363.3470390565977</x:v>
      </x:c>
      <x:c r="CX15" s="22" t="n">
        <x:v>378.51924646423737</x:v>
      </x:c>
      <x:c r="CY15" s="22" t="n">
        <x:v>319.50548561671235</x:v>
      </x:c>
      <x:c r="CZ15" s="22" t="n">
        <x:v>336.5445295671322</x:v>
      </x:c>
      <x:c r="DA15" s="22" t="n">
        <x:v>345.78279931654765</x:v>
      </x:c>
      <x:c r="DB15" s="22" t="n">
        <x:v>405.0244854394294</x:v>
      </x:c>
      <x:c r="DC15" s="22" t="n">
        <x:v>424.5284158740968</x:v>
      </x:c>
      <x:c r="DD15" s="22" t="n">
        <x:v>401.2712738434329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5.139361950270828</x:v>
      </x:c>
      <x:c r="DW15" s="22" t="n">
        <x:v>443.07552939487425</x:v>
      </x:c>
      <x:c r="DX15" s="22" t="n">
        <x:v>456.4472818145978</x:v>
      </x:c>
      <x:c r="DY15" s="22" t="n">
        <x:v>445.9911360632913</x:v>
      </x:c>
      <x:c r="DZ15" s="22" t="n">
        <x:v>432.8937532038335</x:v>
      </x:c>
      <x:c r="EA15" s="22" t="n">
        <x:v>404.7216034160557</x:v>
      </x:c>
      <x:c r="EB15" s="22" t="n">
        <x:v>418.1191424084424</x:v>
      </x:c>
      <x:c r="EC15" s="22" t="n">
        <x:v>1159.2497728297053</x:v>
      </x:c>
      <x:c r="ED15" s="22" t="n">
        <x:v>1147.8811820530827</x:v>
      </x:c>
      <x:c r="EE15" s="22" t="n">
        <x:v>1155.5532584248167</x:v>
      </x:c>
      <x:c r="EF15" s="22" t="n">
        <x:v>1049.8665017166963</x:v>
      </x:c>
      <x:c r="EG15" s="22" t="n">
        <x:v>833.5025917506969</x:v>
      </x:c>
      <x:c r="EH15" s="22" t="n">
        <x:v>1108.8423732618865</x:v>
      </x:c>
      <x:c r="EI15" s="22" t="n">
        <x:v>1174.6224869224245</x:v>
      </x:c>
      <x:c r="EJ15" s="22" t="n">
        <x:v>1009.212717460739</x:v>
      </x:c>
      <x:c r="EK15" s="22" t="n">
        <x:v>1080.9974191809497</x:v>
      </x:c>
      <x:c r="EL15" s="22" t="n">
        <x:v>1169.5245052847472</x:v>
      </x:c>
      <x:c r="EM15" s="22" t="n">
        <x:v>1119.3357568141719</x:v>
      </x:c>
      <x:c r="EN15" s="22" t="n">
        <x:v>1173.652635509354</x:v>
      </x:c>
      <x:c r="EO15" s="22" t="n">
        <x:v>1176.0699949673008</x:v>
      </x:c>
      <x:c r="EP15" s="23" t="n">
        <x:f>SUM(B15:EO15)</x:f>
        <x:v>45806.376786299035</x:v>
      </x:c>
      <x:c r="EQ15" s="23" t="n">
        <x:v>18107.754769800602</x:v>
      </x:c>
    </x:row>
    <x:row r="16" ht="22" customHeight="1">
      <x:c r="A16" s="21" t="n">
        <x:v>45703</x:v>
      </x:c>
      <x:c r="B16" s="22" t="n">
        <x:v>362.899625353161</x:v>
      </x:c>
      <x:c r="C16" s="22" t="n">
        <x:v>404.39973463161084</x:v>
      </x:c>
      <x:c r="D16" s="22" t="n">
        <x:v>984.6059761135651</x:v>
      </x:c>
      <x:c r="E16" s="22" t="n">
        <x:v>667.2114131622869</x:v>
      </x:c>
      <x:c r="F16" s="22" t="n">
        <x:v>605.7882168459759</x:v>
      </x:c>
      <x:c r="G16" s="22" t="n">
        <x:v>563.3445231689747</x:v>
      </x:c>
      <x:c r="H16" s="22" t="n">
        <x:v>550.7368070683417</x:v>
      </x:c>
      <x:c r="I16" s="22" t="n">
        <x:v>422.38032834647174</x:v>
      </x:c>
      <x:c r="J16" s="22" t="n">
        <x:v>441.70701110206625</x:v>
      </x:c>
      <x:c r="K16" s="22" t="n">
        <x:v>381.9501027079403</x:v>
      </x:c>
      <x:c r="L16" s="22" t="n">
        <x:v>441.54108849955725</x:v>
      </x:c>
      <x:c r="M16" s="22" t="n">
        <x:v>466.8699612961952</x:v>
      </x:c>
      <x:c r="N16" s="22" t="n">
        <x:v>448.36917685014646</x:v>
      </x:c>
      <x:c r="O16" s="22" t="n">
        <x:v>415.3684388926278</x:v>
      </x:c>
      <x:c r="P16" s="22" t="n">
        <x:v>396.96383150336015</x:v>
      </x:c>
      <x:c r="Q16" s="22" t="n">
        <x:v>428.9875575530649</x:v>
      </x:c>
      <x:c r="R16" s="22" t="n">
        <x:v>410.1202004400989</x:v>
      </x:c>
      <x:c r="S16" s="22" t="n">
        <x:v>432.2750261831545</x:v>
      </x:c>
      <x:c r="T16" s="22" t="n">
        <x:v>431.19495665028717</x:v>
      </x:c>
      <x:c r="U16" s="22" t="n">
        <x:v>483.49044353126</x:v>
      </x:c>
      <x:c r="V16" s="22" t="n">
        <x:v>417.6298438764106</x:v>
      </x:c>
      <x:c r="W16" s="22" t="n">
        <x:v>413.23934747927694</x:v>
      </x:c>
      <x:c r="X16" s="22" t="n">
        <x:v>441.6128546195475</x:v>
      </x:c>
      <x:c r="Y16" s="22" t="n">
        <x:v>479.472187883387</x:v>
      </x:c>
      <x:c r="Z16" s="22" t="n">
        <x:v>466.68989587183523</x:v>
      </x:c>
      <x:c r="AA16" s="22" t="n">
        <x:v>370.90937667163246</x:v>
      </x:c>
      <x:c r="AB16" s="22" t="n">
        <x:v>0</x:v>
      </x:c>
      <x:c r="AC16" s="22" t="n">
        <x:v>325.85546743038515</x:v>
      </x:c>
      <x:c r="AD16" s="22" t="n">
        <x:v>468.4322568380575</x:v>
      </x:c>
      <x:c r="AE16" s="22" t="n">
        <x:v>0</x:v>
      </x:c>
      <x:c r="AF16" s="22" t="n">
        <x:v>478.1078659009428</x:v>
      </x:c>
      <x:c r="AG16" s="22" t="n">
        <x:v>491.7593253600376</x:v>
      </x:c>
      <x:c r="AH16" s="22" t="n">
        <x:v>480.41123014078056</x:v>
      </x:c>
      <x:c r="AI16" s="22" t="n">
        <x:v>480.1501469418715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9.096455906742612</x:v>
      </x:c>
      <x:c r="BX16" s="22" t="n">
        <x:v>49.32860256443909</x:v>
      </x:c>
      <x:c r="BY16" s="22" t="n">
        <x:v>509.8873486499663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97.07433506383276</x:v>
      </x:c>
      <x:c r="CN16" s="22" t="n">
        <x:v>72.93684028723631</x:v>
      </x:c>
      <x:c r="CO16" s="22" t="n">
        <x:v>53.53922969898954</x:v>
      </x:c>
      <x:c r="CP16" s="22" t="n">
        <x:v>144.11963981672216</x:v>
      </x:c>
      <x:c r="CQ16" s="22" t="n">
        <x:v>180.3404347689609</x:v>
      </x:c>
      <x:c r="CR16" s="22" t="n">
        <x:v>192.60715706188438</x:v>
      </x:c>
      <x:c r="CS16" s="22" t="n">
        <x:v>197.66372131556582</x:v>
      </x:c>
      <x:c r="CT16" s="22" t="n">
        <x:v>244.2737550202059</x:v>
      </x:c>
      <x:c r="CU16" s="22" t="n">
        <x:v>338.0257406833714</x:v>
      </x:c>
      <x:c r="CV16" s="22" t="n">
        <x:v>370.47393004497104</x:v>
      </x:c>
      <x:c r="CW16" s="22" t="n">
        <x:v>412.04963731629755</x:v>
      </x:c>
      <x:c r="CX16" s="22" t="n">
        <x:v>434.2385104331676</x:v>
      </x:c>
      <x:c r="CY16" s="22" t="n">
        <x:v>354.56582756440076</x:v>
      </x:c>
      <x:c r="CZ16" s="22" t="n">
        <x:v>333.5025233015061</x:v>
      </x:c>
      <x:c r="DA16" s="22" t="n">
        <x:v>370.89728181189366</x:v>
      </x:c>
      <x:c r="DB16" s="22" t="n">
        <x:v>431.0783339309936</x:v>
      </x:c>
      <x:c r="DC16" s="22" t="n">
        <x:v>468.38462373519843</x:v>
      </x:c>
      <x:c r="DD16" s="22" t="n">
        <x:v>410.29115792263434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171.32140892794743</x:v>
      </x:c>
      <x:c r="DW16" s="22" t="n">
        <x:v>407.20998529080913</x:v>
      </x:c>
      <x:c r="DX16" s="22" t="n">
        <x:v>412.22702757621596</x:v>
      </x:c>
      <x:c r="DY16" s="22" t="n">
        <x:v>425.85982331967006</x:v>
      </x:c>
      <x:c r="DZ16" s="22" t="n">
        <x:v>439.2565675717371</x:v>
      </x:c>
      <x:c r="EA16" s="22" t="n">
        <x:v>360.1923412517593</x:v>
      </x:c>
      <x:c r="EB16" s="22" t="n">
        <x:v>408.71240607557843</x:v>
      </x:c>
      <x:c r="EC16" s="22" t="n">
        <x:v>1177.3734010794367</x:v>
      </x:c>
      <x:c r="ED16" s="22" t="n">
        <x:v>1197.474523410969</x:v>
      </x:c>
      <x:c r="EE16" s="22" t="n">
        <x:v>442.21568508851203</x:v>
      </x:c>
      <x:c r="EF16" s="22" t="n">
        <x:v>390.3971747338991</x:v>
      </x:c>
      <x:c r="EG16" s="22" t="n">
        <x:v>461.499638034313</x:v>
      </x:c>
      <x:c r="EH16" s="22" t="n">
        <x:v>805.9560862325893</x:v>
      </x:c>
      <x:c r="EI16" s="22" t="n">
        <x:v>1172.747689102119</x:v>
      </x:c>
      <x:c r="EJ16" s="22" t="n">
        <x:v>1171.961254957971</x:v>
      </x:c>
      <x:c r="EK16" s="22" t="n">
        <x:v>1170.9202528146527</x:v>
      </x:c>
      <x:c r="EL16" s="22" t="n">
        <x:v>1164.5226445837347</x:v>
      </x:c>
      <x:c r="EM16" s="22" t="n">
        <x:v>1151.7890414419924</x:v>
      </x:c>
      <x:c r="EN16" s="22" t="n">
        <x:v>1203.0182091973297</x:v>
      </x:c>
      <x:c r="EO16" s="22" t="n">
        <x:v>947.6755371390082</x:v>
      </x:c>
      <x:c r="EP16" s="23" t="n">
        <x:f>SUM(B16:EO16)</x:f>
        <x:v>35811.180003643545</x:v>
      </x:c>
      <x:c r="EQ16" s="23" t="n">
        <x:v>15593.853451274963</x:v>
      </x:c>
    </x:row>
    <x:row r="17" ht="22" customHeight="1">
      <x:c r="A17" s="21" t="n">
        <x:v>45704</x:v>
      </x:c>
      <x:c r="B17" s="22" t="n">
        <x:v>1311.650482505313</x:v>
      </x:c>
      <x:c r="C17" s="22" t="n">
        <x:v>615.9140295411684</x:v>
      </x:c>
      <x:c r="D17" s="22" t="n">
        <x:v>632.7262631598338</x:v>
      </x:c>
      <x:c r="E17" s="22" t="n">
        <x:v>614.80162346779</x:v>
      </x:c>
      <x:c r="F17" s="22" t="n">
        <x:v>641.5606529146913</x:v>
      </x:c>
      <x:c r="G17" s="22" t="n">
        <x:v>1333.0819402419447</x:v>
      </x:c>
      <x:c r="H17" s="22" t="n">
        <x:v>1237.0059803877425</x:v>
      </x:c>
      <x:c r="I17" s="22" t="n">
        <x:v>612.2873849216447</x:v>
      </x:c>
      <x:c r="J17" s="22" t="n">
        <x:v>632.6865764954607</x:v>
      </x:c>
      <x:c r="K17" s="22" t="n">
        <x:v>725.2050597156099</x:v>
      </x:c>
      <x:c r="L17" s="22" t="n">
        <x:v>1393.4190985110079</x:v>
      </x:c>
      <x:c r="M17" s="22" t="n">
        <x:v>678.9022646772943</x:v>
      </x:c>
      <x:c r="N17" s="22" t="n">
        <x:v>638.2202804097611</x:v>
      </x:c>
      <x:c r="O17" s="22" t="n">
        <x:v>650.8230034833064</x:v>
      </x:c>
      <x:c r="P17" s="22" t="n">
        <x:v>626.4941697803575</x:v>
      </x:c>
      <x:c r="Q17" s="22" t="n">
        <x:v>580.8485562180912</x:v>
      </x:c>
      <x:c r="R17" s="22" t="n">
        <x:v>658.180369594388</x:v>
      </x:c>
      <x:c r="S17" s="22" t="n">
        <x:v>652.0746969518716</x:v>
      </x:c>
      <x:c r="T17" s="22" t="n">
        <x:v>651.0623690363844</x:v>
      </x:c>
      <x:c r="U17" s="22" t="n">
        <x:v>622.1582083039666</x:v>
      </x:c>
      <x:c r="V17" s="22" t="n">
        <x:v>659.5443212276723</x:v>
      </x:c>
      <x:c r="W17" s="22" t="n">
        <x:v>660.8584959870402</x:v>
      </x:c>
      <x:c r="X17" s="22" t="n">
        <x:v>635.7101215093807</x:v>
      </x:c>
      <x:c r="Y17" s="22" t="n">
        <x:v>663.0125220932621</x:v>
      </x:c>
      <x:c r="Z17" s="22" t="n">
        <x:v>679.4899544789198</x:v>
      </x:c>
      <x:c r="AA17" s="22" t="n">
        <x:v>640.6499899910665</x:v>
      </x:c>
      <x:c r="AB17" s="22" t="n">
        <x:v>619.5284421428526</x:v>
      </x:c>
      <x:c r="AC17" s="22" t="n">
        <x:v>657.9343654315933</x:v>
      </x:c>
      <x:c r="AD17" s="22" t="n">
        <x:v>704.4532830176812</x:v>
      </x:c>
      <x:c r="AE17" s="22" t="n">
        <x:v>678.3887070238306</x:v>
      </x:c>
      <x:c r="AF17" s="22" t="n">
        <x:v>679.5155043243171</x:v>
      </x:c>
      <x:c r="AG17" s="22" t="n">
        <x:v>673.052742690537</x:v>
      </x:c>
      <x:c r="AH17" s="22" t="n">
        <x:v>634.7156901892287</x:v>
      </x:c>
      <x:c r="AI17" s="22" t="n">
        <x:v>711.5088148906351</x:v>
      </x:c>
      <x:c r="AJ17" s="22" t="n">
        <x:v>753.4355974483622</x:v>
      </x:c>
      <x:c r="AK17" s="22" t="n">
        <x:v>431.55087805410676</x:v>
      </x:c>
      <x:c r="AL17" s="22" t="n">
        <x:v>89.69607476421102</x:v>
      </x:c>
      <x:c r="AM17" s="22" t="n">
        <x:v>814.8903164094348</x:v>
      </x:c>
      <x:c r="AN17" s="22" t="n">
        <x:v>843.9589125810512</x:v>
      </x:c>
      <x:c r="AO17" s="22" t="n">
        <x:v>790.9989900989242</x:v>
      </x:c>
      <x:c r="AP17" s="22" t="n">
        <x:v>762.9952715849174</x:v>
      </x:c>
      <x:c r="AQ17" s="22" t="n">
        <x:v>762.7955475842339</x:v>
      </x:c>
      <x:c r="AR17" s="22" t="n">
        <x:v>736.3413376636347</x:v>
      </x:c>
      <x:c r="AS17" s="22" t="n">
        <x:v>683.492308763775</x:v>
      </x:c>
      <x:c r="AT17" s="22" t="n">
        <x:v>661.8827231090308</x:v>
      </x:c>
      <x:c r="AU17" s="22" t="n">
        <x:v>634.4872839466346</x:v>
      </x:c>
      <x:c r="AV17" s="22" t="n">
        <x:v>605.4719002580262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7.528594694279144</x:v>
      </x:c>
      <x:c r="BH17" s="22" t="n">
        <x:v>84.14905100918753</x:v>
      </x:c>
      <x:c r="BI17" s="22" t="n">
        <x:v>0</x:v>
      </x:c>
      <x:c r="BJ17" s="22" t="n">
        <x:v>0</x:v>
      </x:c>
      <x:c r="BK17" s="22" t="n">
        <x:v>147.41720009576505</x:v>
      </x:c>
      <x:c r="BL17" s="22" t="n">
        <x:v>113.76392321093645</x:v>
      </x:c>
      <x:c r="BM17" s="22" t="n">
        <x:v>59.308771868255846</x:v>
      </x:c>
      <x:c r="BN17" s="22" t="n">
        <x:v>123.69688713912242</x:v>
      </x:c>
      <x:c r="BO17" s="22" t="n">
        <x:v>795.7515266616796</x:v>
      </x:c>
      <x:c r="BP17" s="22" t="n">
        <x:v>874.6193901877242</x:v>
      </x:c>
      <x:c r="BQ17" s="22" t="n">
        <x:v>765.011908161784</x:v>
      </x:c>
      <x:c r="BR17" s="22" t="n">
        <x:v>907.3764763865837</x:v>
      </x:c>
      <x:c r="BS17" s="22" t="n">
        <x:v>938.8810193874284</x:v>
      </x:c>
      <x:c r="BT17" s="22" t="n">
        <x:v>886.1958025612179</x:v>
      </x:c>
      <x:c r="BU17" s="22" t="n">
        <x:v>898.2197433180105</x:v>
      </x:c>
      <x:c r="BV17" s="22" t="n">
        <x:v>816.9040671847928</x:v>
      </x:c>
      <x:c r="BW17" s="22" t="n">
        <x:v>815.3687583417693</x:v>
      </x:c>
      <x:c r="BX17" s="22" t="n">
        <x:v>852.9996669284163</x:v>
      </x:c>
      <x:c r="BY17" s="22" t="n">
        <x:v>885.7330132697616</x:v>
      </x:c>
      <x:c r="BZ17" s="22" t="n">
        <x:v>645.7735387049404</x:v>
      </x:c>
      <x:c r="CA17" s="22" t="n">
        <x:v>188.40830033319563</x:v>
      </x:c>
      <x:c r="CB17" s="22" t="n">
        <x:v>105.96524354930426</x:v>
      </x:c>
      <x:c r="CC17" s="22" t="n">
        <x:v>130.89277887278905</x:v>
      </x:c>
      <x:c r="CD17" s="22" t="n">
        <x:v>189.65977448133907</x:v>
      </x:c>
      <x:c r="CE17" s="22" t="n">
        <x:v>207.6857983273166</x:v>
      </x:c>
      <x:c r="CF17" s="22" t="n">
        <x:v>172.6472655804424</x:v>
      </x:c>
      <x:c r="CG17" s="22" t="n">
        <x:v>118.19689698472416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463.5791413451429</x:v>
      </x:c>
      <x:c r="CM17" s="22" t="n">
        <x:v>1236.578809480462</x:v>
      </x:c>
      <x:c r="CN17" s="22" t="n">
        <x:v>1273.8225977729207</x:v>
      </x:c>
      <x:c r="CO17" s="22" t="n">
        <x:v>601.6405977196908</x:v>
      </x:c>
      <x:c r="CP17" s="22" t="n">
        <x:v>661.89748395536</x:v>
      </x:c>
      <x:c r="CQ17" s="22" t="n">
        <x:v>660.0239341734208</x:v>
      </x:c>
      <x:c r="CR17" s="22" t="n">
        <x:v>705.229514963756</x:v>
      </x:c>
      <x:c r="CS17" s="22" t="n">
        <x:v>763.4791371818485</x:v>
      </x:c>
      <x:c r="CT17" s="22" t="n">
        <x:v>753.5164458129514</x:v>
      </x:c>
      <x:c r="CU17" s="22" t="n">
        <x:v>762.5364544126572</x:v>
      </x:c>
      <x:c r="CV17" s="22" t="n">
        <x:v>783.9957089941254</x:v>
      </x:c>
      <x:c r="CW17" s="22" t="n">
        <x:v>828.9581001099463</x:v>
      </x:c>
      <x:c r="CX17" s="22" t="n">
        <x:v>851.0992109617468</x:v>
      </x:c>
      <x:c r="CY17" s="22" t="n">
        <x:v>869.8072674460536</x:v>
      </x:c>
      <x:c r="CZ17" s="22" t="n">
        <x:v>919.9013081041157</x:v>
      </x:c>
      <x:c r="DA17" s="22" t="n">
        <x:v>927.5071812494817</x:v>
      </x:c>
      <x:c r="DB17" s="22" t="n">
        <x:v>968.7070797325094</x:v>
      </x:c>
      <x:c r="DC17" s="22" t="n">
        <x:v>1012.6353604511166</x:v>
      </x:c>
      <x:c r="DD17" s="22" t="n">
        <x:v>868.555952471636</x:v>
      </x:c>
      <x:c r="DE17" s="22" t="n">
        <x:v>660.0193527744132</x:v>
      </x:c>
      <x:c r="DF17" s="22" t="n">
        <x:v>100.42274765842713</x:v>
      </x:c>
      <x:c r="DG17" s="22" t="n">
        <x:v>723.9056555005706</x:v>
      </x:c>
      <x:c r="DH17" s="22" t="n">
        <x:v>712.788559890007</x:v>
      </x:c>
      <x:c r="DI17" s="22" t="n">
        <x:v>697.4502223168724</x:v>
      </x:c>
      <x:c r="DJ17" s="22" t="n">
        <x:v>672.5334561859364</x:v>
      </x:c>
      <x:c r="DK17" s="22" t="n">
        <x:v>0</x:v>
      </x:c>
      <x:c r="DL17" s="22" t="n">
        <x:v>0</x:v>
      </x:c>
      <x:c r="DM17" s="22" t="n">
        <x:v>143.66533598526064</x:v>
      </x:c>
      <x:c r="DN17" s="22" t="n">
        <x:v>162.74735055346565</x:v>
      </x:c>
      <x:c r="DO17" s="22" t="n">
        <x:v>56.23528197238289</x:v>
      </x:c>
      <x:c r="DP17" s="22" t="n">
        <x:v>111.93980380341569</x:v>
      </x:c>
      <x:c r="DQ17" s="22" t="n">
        <x:v>650.1402971944891</x:v>
      </x:c>
      <x:c r="DR17" s="22" t="n">
        <x:v>74.21337966428223</x:v>
      </x:c>
      <x:c r="DS17" s="22" t="n">
        <x:v>120.92724645136202</x:v>
      </x:c>
      <x:c r="DT17" s="22" t="n">
        <x:v>208.1130304957982</x:v>
      </x:c>
      <x:c r="DU17" s="22" t="n">
        <x:v>62.47078853524126</x:v>
      </x:c>
      <x:c r="DV17" s="22" t="n">
        <x:v>693.0043915990619</x:v>
      </x:c>
      <x:c r="DW17" s="22" t="n">
        <x:v>689.2074338753289</x:v>
      </x:c>
      <x:c r="DX17" s="22" t="n">
        <x:v>665.9094478450048</x:v>
      </x:c>
      <x:c r="DY17" s="22" t="n">
        <x:v>678.6663716670982</x:v>
      </x:c>
      <x:c r="DZ17" s="22" t="n">
        <x:v>710.7934706341177</x:v>
      </x:c>
      <x:c r="EA17" s="22" t="n">
        <x:v>709.2036514063127</x:v>
      </x:c>
      <x:c r="EB17" s="22" t="n">
        <x:v>630.0470999939473</x:v>
      </x:c>
      <x:c r="EC17" s="22" t="n">
        <x:v>1308.0885072192732</x:v>
      </x:c>
      <x:c r="ED17" s="22" t="n">
        <x:v>614.6167893390638</x:v>
      </x:c>
      <x:c r="EE17" s="22" t="n">
        <x:v>524.3602667556604</x:v>
      </x:c>
      <x:c r="EF17" s="22" t="n">
        <x:v>568.8377324091795</x:v>
      </x:c>
      <x:c r="EG17" s="22" t="n">
        <x:v>546.2340811796628</x:v>
      </x:c>
      <x:c r="EH17" s="22" t="n">
        <x:v>539.2389947529635</x:v>
      </x:c>
      <x:c r="EI17" s="22" t="n">
        <x:v>547.5004775130493</x:v>
      </x:c>
      <x:c r="EJ17" s="22" t="n">
        <x:v>560.0004737323462</x:v>
      </x:c>
      <x:c r="EK17" s="22" t="n">
        <x:v>559.4821861709235</x:v>
      </x:c>
      <x:c r="EL17" s="22" t="n">
        <x:v>568.1878406105064</x:v>
      </x:c>
      <x:c r="EM17" s="22" t="n">
        <x:v>583.075238634526</x:v>
      </x:c>
      <x:c r="EN17" s="22" t="n">
        <x:v>569.5998941755141</x:v>
      </x:c>
      <x:c r="EO17" s="22" t="n">
        <x:v>25.469712509563603</x:v>
      </x:c>
      <x:c r="EP17" s="23" t="n">
        <x:f>SUM(B17:EO17)</x:f>
        <x:v>78474.18636216671</x:v>
      </x:c>
      <x:c r="EQ17" s="23" t="n">
        <x:v>56654.78559037381</x:v>
      </x:c>
    </x:row>
    <x:row r="18" ht="22" customHeight="1">
      <x:c r="A18" s="21" t="n">
        <x:v>45705</x:v>
      </x:c>
      <x:c r="B18" s="22" t="n">
        <x:v>1300.1353837246395</x:v>
      </x:c>
      <x:c r="C18" s="22" t="n">
        <x:v>1390.9155527586795</x:v>
      </x:c>
      <x:c r="D18" s="22" t="n">
        <x:v>1365.958222307592</x:v>
      </x:c>
      <x:c r="E18" s="22" t="n">
        <x:v>1363.4707893098516</x:v>
      </x:c>
      <x:c r="F18" s="22" t="n">
        <x:v>1305.5617268214278</x:v>
      </x:c>
      <x:c r="G18" s="22" t="n">
        <x:v>1280.6252215706538</x:v>
      </x:c>
      <x:c r="H18" s="22" t="n">
        <x:v>844.1990721297122</x:v>
      </x:c>
      <x:c r="I18" s="22" t="n">
        <x:v>631.2056025170751</x:v>
      </x:c>
      <x:c r="J18" s="22" t="n">
        <x:v>644.8764559604774</x:v>
      </x:c>
      <x:c r="K18" s="22" t="n">
        <x:v>1375.9719267271112</x:v>
      </x:c>
      <x:c r="L18" s="22" t="n">
        <x:v>1408.6322368363096</x:v>
      </x:c>
      <x:c r="M18" s="22" t="n">
        <x:v>1307.4870414237391</x:v>
      </x:c>
      <x:c r="N18" s="22" t="n">
        <x:v>1415.392587977368</x:v>
      </x:c>
      <x:c r="O18" s="22" t="n">
        <x:v>1363.9321125807046</x:v>
      </x:c>
      <x:c r="P18" s="22" t="n">
        <x:v>675.0671458599579</x:v>
      </x:c>
      <x:c r="Q18" s="22" t="n">
        <x:v>672.2403706161946</x:v>
      </x:c>
      <x:c r="R18" s="22" t="n">
        <x:v>661.884543244076</x:v>
      </x:c>
      <x:c r="S18" s="22" t="n">
        <x:v>654.8100950313435</x:v>
      </x:c>
      <x:c r="T18" s="22" t="n">
        <x:v>677.393999617974</x:v>
      </x:c>
      <x:c r="U18" s="22" t="n">
        <x:v>674.431153751109</x:v>
      </x:c>
      <x:c r="V18" s="22" t="n">
        <x:v>661.7214689137456</x:v>
      </x:c>
      <x:c r="W18" s="22" t="n">
        <x:v>1367.1436831964775</x:v>
      </x:c>
      <x:c r="X18" s="22" t="n">
        <x:v>806.5454649212375</x:v>
      </x:c>
      <x:c r="Y18" s="22" t="n">
        <x:v>667.6698758877247</x:v>
      </x:c>
      <x:c r="Z18" s="22" t="n">
        <x:v>640.8255291735284</x:v>
      </x:c>
      <x:c r="AA18" s="22" t="n">
        <x:v>654.9464914895235</x:v>
      </x:c>
      <x:c r="AB18" s="22" t="n">
        <x:v>712.9480514571309</x:v>
      </x:c>
      <x:c r="AC18" s="22" t="n">
        <x:v>706.2398204654461</x:v>
      </x:c>
      <x:c r="AD18" s="22" t="n">
        <x:v>699.2757978552947</x:v>
      </x:c>
      <x:c r="AE18" s="22" t="n">
        <x:v>652.8782770742281</x:v>
      </x:c>
      <x:c r="AF18" s="22" t="n">
        <x:v>653.7000468906712</x:v>
      </x:c>
      <x:c r="AG18" s="22" t="n">
        <x:v>654.5566794785686</x:v>
      </x:c>
      <x:c r="AH18" s="22" t="n">
        <x:v>683.9380551953768</x:v>
      </x:c>
      <x:c r="AI18" s="22" t="n">
        <x:v>775.528905524033</x:v>
      </x:c>
      <x:c r="AJ18" s="22" t="n">
        <x:v>768.4211460519693</x:v>
      </x:c>
      <x:c r="AK18" s="22" t="n">
        <x:v>840.8040877460993</x:v>
      </x:c>
      <x:c r="AL18" s="22" t="n">
        <x:v>103.58423252817673</x:v>
      </x:c>
      <x:c r="AM18" s="22" t="n">
        <x:v>787.1766468016003</x:v>
      </x:c>
      <x:c r="AN18" s="22" t="n">
        <x:v>245.83790482971168</x:v>
      </x:c>
      <x:c r="AO18" s="22" t="n">
        <x:v>801.404963447963</x:v>
      </x:c>
      <x:c r="AP18" s="22" t="n">
        <x:v>768.9755614851621</x:v>
      </x:c>
      <x:c r="AQ18" s="22" t="n">
        <x:v>727.8684662547867</x:v>
      </x:c>
      <x:c r="AR18" s="22" t="n">
        <x:v>694.2464390537939</x:v>
      </x:c>
      <x:c r="AS18" s="22" t="n">
        <x:v>632.1843766748073</x:v>
      </x:c>
      <x:c r="AT18" s="22" t="n">
        <x:v>612.4994057715877</x:v>
      </x:c>
      <x:c r="AU18" s="22" t="n">
        <x:v>674.3912617235578</x:v>
      </x:c>
      <x:c r="AV18" s="22" t="n">
        <x:v>552.8728531062302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0.15583335483589633</x:v>
      </x:c>
      <x:c r="BH18" s="22" t="n">
        <x:v>187.79181737730337</x:v>
      </x:c>
      <x:c r="BI18" s="22" t="n">
        <x:v>65.25516680421094</x:v>
      </x:c>
      <x:c r="BJ18" s="22" t="n">
        <x:v>52.46153076728489</x:v>
      </x:c>
      <x:c r="BK18" s="22" t="n">
        <x:v>164.9864628776992</x:v>
      </x:c>
      <x:c r="BL18" s="22" t="n">
        <x:v>120.77076694410232</x:v>
      </x:c>
      <x:c r="BM18" s="22" t="n">
        <x:v>75.37051482603448</x:v>
      </x:c>
      <x:c r="BN18" s="22" t="n">
        <x:v>93.7306067947804</x:v>
      </x:c>
      <x:c r="BO18" s="22" t="n">
        <x:v>557.3625939057563</x:v>
      </x:c>
      <x:c r="BP18" s="22" t="n">
        <x:v>1032.2205357713315</x:v>
      </x:c>
      <x:c r="BQ18" s="22" t="n">
        <x:v>1024.4648158524774</x:v>
      </x:c>
      <x:c r="BR18" s="22" t="n">
        <x:v>995.0610273479974</x:v>
      </x:c>
      <x:c r="BS18" s="22" t="n">
        <x:v>1001.6761062313207</x:v>
      </x:c>
      <x:c r="BT18" s="22" t="n">
        <x:v>1005.7093830846675</x:v>
      </x:c>
      <x:c r="BU18" s="22" t="n">
        <x:v>1022.5392017290391</x:v>
      </x:c>
      <x:c r="BV18" s="22" t="n">
        <x:v>1003.947764022028</x:v>
      </x:c>
      <x:c r="BW18" s="22" t="n">
        <x:v>986.5057595331765</x:v>
      </x:c>
      <x:c r="BX18" s="22" t="n">
        <x:v>1052.0111581420513</x:v>
      </x:c>
      <x:c r="BY18" s="22" t="n">
        <x:v>1104.7528668572943</x:v>
      </x:c>
      <x:c r="BZ18" s="22" t="n">
        <x:v>762.0081256362249</x:v>
      </x:c>
      <x:c r="CA18" s="22" t="n">
        <x:v>340.40960814277264</x:v>
      </x:c>
      <x:c r="CB18" s="22" t="n">
        <x:v>172.25492329778743</x:v>
      </x:c>
      <x:c r="CC18" s="22" t="n">
        <x:v>273.7287358369978</x:v>
      </x:c>
      <x:c r="CD18" s="22" t="n">
        <x:v>276.05230635378024</x:v>
      </x:c>
      <x:c r="CE18" s="22" t="n">
        <x:v>122.19498318914407</x:v>
      </x:c>
      <x:c r="CF18" s="22" t="n">
        <x:v>21.478615830048565</x:v>
      </x:c>
      <x:c r="CG18" s="22" t="n">
        <x:v>148.31710672745564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182.0393587182347</x:v>
      </x:c>
      <x:c r="CM18" s="22" t="n">
        <x:v>1012.4274557610378</x:v>
      </x:c>
      <x:c r="CN18" s="22" t="n">
        <x:v>1180.8201167878922</x:v>
      </x:c>
      <x:c r="CO18" s="22" t="n">
        <x:v>493.68823154242017</x:v>
      </x:c>
      <x:c r="CP18" s="22" t="n">
        <x:v>552.9356323700779</x:v>
      </x:c>
      <x:c r="CQ18" s="22" t="n">
        <x:v>517.7101624127631</x:v>
      </x:c>
      <x:c r="CR18" s="22" t="n">
        <x:v>539.5369570008999</x:v>
      </x:c>
      <x:c r="CS18" s="22" t="n">
        <x:v>550.7366220010964</x:v>
      </x:c>
      <x:c r="CT18" s="22" t="n">
        <x:v>616.2309921063692</x:v>
      </x:c>
      <x:c r="CU18" s="22" t="n">
        <x:v>667.3919411883303</x:v>
      </x:c>
      <x:c r="CV18" s="22" t="n">
        <x:v>715.7071743039427</x:v>
      </x:c>
      <x:c r="CW18" s="22" t="n">
        <x:v>793.3519030293294</x:v>
      </x:c>
      <x:c r="CX18" s="22" t="n">
        <x:v>853.8454930042489</x:v>
      </x:c>
      <x:c r="CY18" s="22" t="n">
        <x:v>875.7256798599533</x:v>
      </x:c>
      <x:c r="CZ18" s="22" t="n">
        <x:v>901.123239136601</x:v>
      </x:c>
      <x:c r="DA18" s="22" t="n">
        <x:v>907.4433538128958</x:v>
      </x:c>
      <x:c r="DB18" s="22" t="n">
        <x:v>985.4374108738492</x:v>
      </x:c>
      <x:c r="DC18" s="22" t="n">
        <x:v>1009.4326306078542</x:v>
      </x:c>
      <x:c r="DD18" s="22" t="n">
        <x:v>873.6617105245368</x:v>
      </x:c>
      <x:c r="DE18" s="22" t="n">
        <x:v>677.9523589248143</x:v>
      </x:c>
      <x:c r="DF18" s="22" t="n">
        <x:v>679.2397097182287</x:v>
      </x:c>
      <x:c r="DG18" s="22" t="n">
        <x:v>688.9317687700552</x:v>
      </x:c>
      <x:c r="DH18" s="22" t="n">
        <x:v>395.6803292119974</x:v>
      </x:c>
      <x:c r="DI18" s="22" t="n">
        <x:v>302.94820869446113</x:v>
      </x:c>
      <x:c r="DJ18" s="22" t="n">
        <x:v>197.91818813632653</x:v>
      </x:c>
      <x:c r="DK18" s="22" t="n">
        <x:v>14.964244462961757</x:v>
      </x:c>
      <x:c r="DL18" s="22" t="n">
        <x:v>0</x:v>
      </x:c>
      <x:c r="DM18" s="22" t="n">
        <x:v>52.31682106753442</x:v>
      </x:c>
      <x:c r="DN18" s="22" t="n">
        <x:v>656.76630471381</x:v>
      </x:c>
      <x:c r="DO18" s="22" t="n">
        <x:v>178.20862253911702</x:v>
      </x:c>
      <x:c r="DP18" s="22" t="n">
        <x:v>0</x:v>
      </x:c>
      <x:c r="DQ18" s="22" t="n">
        <x:v>0</x:v>
      </x:c>
      <x:c r="DR18" s="22" t="n">
        <x:v>63.568849214906145</x:v>
      </x:c>
      <x:c r="DS18" s="22" t="n">
        <x:v>667.1613108680106</x:v>
      </x:c>
      <x:c r="DT18" s="22" t="n">
        <x:v>673.8548005969122</x:v>
      </x:c>
      <x:c r="DU18" s="22" t="n">
        <x:v>0</x:v>
      </x:c>
      <x:c r="DV18" s="22" t="n">
        <x:v>686.101448832003</x:v>
      </x:c>
      <x:c r="DW18" s="22" t="n">
        <x:v>701.9112394124951</x:v>
      </x:c>
      <x:c r="DX18" s="22" t="n">
        <x:v>689.7004139024731</x:v>
      </x:c>
      <x:c r="DY18" s="22" t="n">
        <x:v>701.002150636705</x:v>
      </x:c>
      <x:c r="DZ18" s="22" t="n">
        <x:v>717.6238925636154</x:v>
      </x:c>
      <x:c r="EA18" s="22" t="n">
        <x:v>732.4470924909782</x:v>
      </x:c>
      <x:c r="EB18" s="22" t="n">
        <x:v>662.5421361771266</x:v>
      </x:c>
      <x:c r="EC18" s="22" t="n">
        <x:v>613.6824690523633</x:v>
      </x:c>
      <x:c r="ED18" s="22" t="n">
        <x:v>675.3897609077296</x:v>
      </x:c>
      <x:c r="EE18" s="22" t="n">
        <x:v>532.4866119651198</x:v>
      </x:c>
      <x:c r="EF18" s="22" t="n">
        <x:v>599.1077637741663</x:v>
      </x:c>
      <x:c r="EG18" s="22" t="n">
        <x:v>541.7506385341238</x:v>
      </x:c>
      <x:c r="EH18" s="22" t="n">
        <x:v>532.4713518941489</x:v>
      </x:c>
      <x:c r="EI18" s="22" t="n">
        <x:v>535.3860979761723</x:v>
      </x:c>
      <x:c r="EJ18" s="22" t="n">
        <x:v>560.7929533120405</x:v>
      </x:c>
      <x:c r="EK18" s="22" t="n">
        <x:v>573.2363802058517</x:v>
      </x:c>
      <x:c r="EL18" s="22" t="n">
        <x:v>578.9334156686144</x:v>
      </x:c>
      <x:c r="EM18" s="22" t="n">
        <x:v>571.6126047135838</x:v>
      </x:c>
      <x:c r="EN18" s="22" t="n">
        <x:v>548.229372463962</x:v>
      </x:c>
      <x:c r="EO18" s="22" t="n">
        <x:v>547.4801565677622</x:v>
      </x:c>
      <x:c r="EP18" s="23" t="n">
        <x:f>SUM(B18:EO18)</x:f>
        <x:v>85006.24058401455</x:v>
      </x:c>
      <x:c r="EQ18" s="23" t="n">
        <x:v>58956.26212305949</x:v>
      </x:c>
    </x:row>
    <x:row r="19" ht="22" customHeight="1">
      <x:c r="A19" s="21" t="n">
        <x:v>45706</x:v>
      </x:c>
      <x:c r="B19" s="22" t="n">
        <x:v>1378.3587743998537</x:v>
      </x:c>
      <x:c r="C19" s="22" t="n">
        <x:v>1385.1245770519515</x:v>
      </x:c>
      <x:c r="D19" s="22" t="n">
        <x:v>1369.3760451576486</x:v>
      </x:c>
      <x:c r="E19" s="22" t="n">
        <x:v>602.9433604537115</x:v>
      </x:c>
      <x:c r="F19" s="22" t="n">
        <x:v>614.3982723402846</x:v>
      </x:c>
      <x:c r="G19" s="22" t="n">
        <x:v>1314.5871778733683</x:v>
      </x:c>
      <x:c r="H19" s="22" t="n">
        <x:v>1344.6718307316933</x:v>
      </x:c>
      <x:c r="I19" s="22" t="n">
        <x:v>1386.7309909672754</x:v>
      </x:c>
      <x:c r="J19" s="22" t="n">
        <x:v>1361.9519157379834</x:v>
      </x:c>
      <x:c r="K19" s="22" t="n">
        <x:v>628.0720001193832</x:v>
      </x:c>
      <x:c r="L19" s="22" t="n">
        <x:v>637.6468824493858</x:v>
      </x:c>
      <x:c r="M19" s="22" t="n">
        <x:v>1352.3127425570738</x:v>
      </x:c>
      <x:c r="N19" s="22" t="n">
        <x:v>1399.2081070053496</x:v>
      </x:c>
      <x:c r="O19" s="22" t="n">
        <x:v>703.5411604009615</x:v>
      </x:c>
      <x:c r="P19" s="22" t="n">
        <x:v>684.1797206451376</x:v>
      </x:c>
      <x:c r="Q19" s="22" t="n">
        <x:v>706.5844905957696</x:v>
      </x:c>
      <x:c r="R19" s="22" t="n">
        <x:v>676.41153696186</x:v>
      </x:c>
      <x:c r="S19" s="22" t="n">
        <x:v>652.2514562412991</x:v>
      </x:c>
      <x:c r="T19" s="22" t="n">
        <x:v>1370.7285982445112</x:v>
      </x:c>
      <x:c r="U19" s="22" t="n">
        <x:v>816.4677918080638</x:v>
      </x:c>
      <x:c r="V19" s="22" t="n">
        <x:v>633.5485203496546</x:v>
      </x:c>
      <x:c r="W19" s="22" t="n">
        <x:v>660.9618339215821</x:v>
      </x:c>
      <x:c r="X19" s="22" t="n">
        <x:v>670.6323712255165</x:v>
      </x:c>
      <x:c r="Y19" s="22" t="n">
        <x:v>635.9566305507183</x:v>
      </x:c>
      <x:c r="Z19" s="22" t="n">
        <x:v>619.9486114971337</x:v>
      </x:c>
      <x:c r="AA19" s="22" t="n">
        <x:v>621.4765867579422</x:v>
      </x:c>
      <x:c r="AB19" s="22" t="n">
        <x:v>642.4764677895005</x:v>
      </x:c>
      <x:c r="AC19" s="22" t="n">
        <x:v>659.7299884345773</x:v>
      </x:c>
      <x:c r="AD19" s="22" t="n">
        <x:v>691.4319541548708</x:v>
      </x:c>
      <x:c r="AE19" s="22" t="n">
        <x:v>691.0744553074812</x:v>
      </x:c>
      <x:c r="AF19" s="22" t="n">
        <x:v>648.2474318203462</x:v>
      </x:c>
      <x:c r="AG19" s="22" t="n">
        <x:v>654.6160927955519</x:v>
      </x:c>
      <x:c r="AH19" s="22" t="n">
        <x:v>1442.1586762565614</x:v>
      </x:c>
      <x:c r="AI19" s="22" t="n">
        <x:v>1444.2387202040059</x:v>
      </x:c>
      <x:c r="AJ19" s="22" t="n">
        <x:v>724.9040488099537</x:v>
      </x:c>
      <x:c r="AK19" s="22" t="n">
        <x:v>792.0971385711144</x:v>
      </x:c>
      <x:c r="AL19" s="22" t="n">
        <x:v>77.86905459117472</x:v>
      </x:c>
      <x:c r="AM19" s="22" t="n">
        <x:v>132.87640638180753</x:v>
      </x:c>
      <x:c r="AN19" s="22" t="n">
        <x:v>774.7252965392292</x:v>
      </x:c>
      <x:c r="AO19" s="22" t="n">
        <x:v>118.72935773196423</x:v>
      </x:c>
      <x:c r="AP19" s="22" t="n">
        <x:v>771.3030926158508</x:v>
      </x:c>
      <x:c r="AQ19" s="22" t="n">
        <x:v>727.0456924398134</x:v>
      </x:c>
      <x:c r="AR19" s="22" t="n">
        <x:v>696.400017708444</x:v>
      </x:c>
      <x:c r="AS19" s="22" t="n">
        <x:v>676.3377742107465</x:v>
      </x:c>
      <x:c r="AT19" s="22" t="n">
        <x:v>646.3008304087176</x:v>
      </x:c>
      <x:c r="AU19" s="22" t="n">
        <x:v>546.6165373840528</x:v>
      </x:c>
      <x:c r="AV19" s="22" t="n">
        <x:v>507.5497336031913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0.1130930559014886</x:v>
      </x:c>
      <x:c r="BK19" s="22" t="n">
        <x:v>45.56340675141437</x:v>
      </x:c>
      <x:c r="BL19" s="22" t="n">
        <x:v>0.003891135645652696</x:v>
      </x:c>
      <x:c r="BM19" s="22" t="n">
        <x:v>0</x:v>
      </x:c>
      <x:c r="BN19" s="22" t="n">
        <x:v>0</x:v>
      </x:c>
      <x:c r="BO19" s="22" t="n">
        <x:v>670.9442014329023</x:v>
      </x:c>
      <x:c r="BP19" s="22" t="n">
        <x:v>750.632581241262</x:v>
      </x:c>
      <x:c r="BQ19" s="22" t="n">
        <x:v>705.4268396971962</x:v>
      </x:c>
      <x:c r="BR19" s="22" t="n">
        <x:v>612.4419734805164</x:v>
      </x:c>
      <x:c r="BS19" s="22" t="n">
        <x:v>659.3034211102063</x:v>
      </x:c>
      <x:c r="BT19" s="22" t="n">
        <x:v>626.3767999765931</x:v>
      </x:c>
      <x:c r="BU19" s="22" t="n">
        <x:v>582.6434354972325</x:v>
      </x:c>
      <x:c r="BV19" s="22" t="n">
        <x:v>519.1168352550792</x:v>
      </x:c>
      <x:c r="BW19" s="22" t="n">
        <x:v>547.5614958690056</x:v>
      </x:c>
      <x:c r="BX19" s="22" t="n">
        <x:v>655.1033883473582</x:v>
      </x:c>
      <x:c r="BY19" s="22" t="n">
        <x:v>677.3419580581786</x:v>
      </x:c>
      <x:c r="BZ19" s="22" t="n">
        <x:v>516.1579844145924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901.4527251477796</x:v>
      </x:c>
      <x:c r="CN19" s="22" t="n">
        <x:v>392.70293753112765</x:v>
      </x:c>
      <x:c r="CO19" s="22" t="n">
        <x:v>395.98540672013576</x:v>
      </x:c>
      <x:c r="CP19" s="22" t="n">
        <x:v>469.4381644684634</x:v>
      </x:c>
      <x:c r="CQ19" s="22" t="n">
        <x:v>515.7534190331154</x:v>
      </x:c>
      <x:c r="CR19" s="22" t="n">
        <x:v>578.7975738252294</x:v>
      </x:c>
      <x:c r="CS19" s="22" t="n">
        <x:v>613.2011968364958</x:v>
      </x:c>
      <x:c r="CT19" s="22" t="n">
        <x:v>642.4562118520729</x:v>
      </x:c>
      <x:c r="CU19" s="22" t="n">
        <x:v>675.5914570458118</x:v>
      </x:c>
      <x:c r="CV19" s="22" t="n">
        <x:v>729.2665901314972</x:v>
      </x:c>
      <x:c r="CW19" s="22" t="n">
        <x:v>806.5554984367226</x:v>
      </x:c>
      <x:c r="CX19" s="22" t="n">
        <x:v>847.695490818888</x:v>
      </x:c>
      <x:c r="CY19" s="22" t="n">
        <x:v>868.6748534566191</x:v>
      </x:c>
      <x:c r="CZ19" s="22" t="n">
        <x:v>911.5185340117202</x:v>
      </x:c>
      <x:c r="DA19" s="22" t="n">
        <x:v>919.1481947417346</x:v>
      </x:c>
      <x:c r="DB19" s="22" t="n">
        <x:v>978.5069840848134</x:v>
      </x:c>
      <x:c r="DC19" s="22" t="n">
        <x:v>1014.4590769116362</x:v>
      </x:c>
      <x:c r="DD19" s="22" t="n">
        <x:v>858.930929865289</x:v>
      </x:c>
      <x:c r="DE19" s="22" t="n">
        <x:v>88.87835238334571</x:v>
      </x:c>
      <x:c r="DF19" s="22" t="n">
        <x:v>671.3889824687349</x:v>
      </x:c>
      <x:c r="DG19" s="22" t="n">
        <x:v>701.0044363848041</x:v>
      </x:c>
      <x:c r="DH19" s="22" t="n">
        <x:v>21.249584375997557</x:v>
      </x:c>
      <x:c r="DI19" s="22" t="n">
        <x:v>26.929448866991763</x:v>
      </x:c>
      <x:c r="DJ19" s="22" t="n">
        <x:v>97.71033863971738</x:v>
      </x:c>
      <x:c r="DK19" s="22" t="n">
        <x:v>95.00550496634557</x:v>
      </x:c>
      <x:c r="DL19" s="22" t="n">
        <x:v>112.78367071414621</x:v>
      </x:c>
      <x:c r="DM19" s="22" t="n">
        <x:v>104.1986851181521</x:v>
      </x:c>
      <x:c r="DN19" s="22" t="n">
        <x:v>124.2700543414961</x:v>
      </x:c>
      <x:c r="DO19" s="22" t="n">
        <x:v>701.9207622021903</x:v>
      </x:c>
      <x:c r="DP19" s="22" t="n">
        <x:v>689.7124718333306</x:v>
      </x:c>
      <x:c r="DQ19" s="22" t="n">
        <x:v>640.6944324675655</x:v>
      </x:c>
      <x:c r="DR19" s="22" t="n">
        <x:v>656.9286903192149</x:v>
      </x:c>
      <x:c r="DS19" s="22" t="n">
        <x:v>85.8196135464406</x:v>
      </x:c>
      <x:c r="DT19" s="22" t="n">
        <x:v>0</x:v>
      </x:c>
      <x:c r="DU19" s="22" t="n">
        <x:v>0</x:v>
      </x:c>
      <x:c r="DV19" s="22" t="n">
        <x:v>691.9808685304237</x:v>
      </x:c>
      <x:c r="DW19" s="22" t="n">
        <x:v>701.1440804900164</x:v>
      </x:c>
      <x:c r="DX19" s="22" t="n">
        <x:v>673.0361799886689</x:v>
      </x:c>
      <x:c r="DY19" s="22" t="n">
        <x:v>671.9000694137887</x:v>
      </x:c>
      <x:c r="DZ19" s="22" t="n">
        <x:v>728.7995119286139</x:v>
      </x:c>
      <x:c r="EA19" s="22" t="n">
        <x:v>731.7682438652777</x:v>
      </x:c>
      <x:c r="EB19" s="22" t="n">
        <x:v>621.0428100952137</x:v>
      </x:c>
      <x:c r="EC19" s="22" t="n">
        <x:v>531.3225895310145</x:v>
      </x:c>
      <x:c r="ED19" s="22" t="n">
        <x:v>633.8783940527103</x:v>
      </x:c>
      <x:c r="EE19" s="22" t="n">
        <x:v>552.6847107402809</x:v>
      </x:c>
      <x:c r="EF19" s="22" t="n">
        <x:v>579.8037828085803</x:v>
      </x:c>
      <x:c r="EG19" s="22" t="n">
        <x:v>542.8919221044728</x:v>
      </x:c>
      <x:c r="EH19" s="22" t="n">
        <x:v>534.3588410385846</x:v>
      </x:c>
      <x:c r="EI19" s="22" t="n">
        <x:v>541.4728771947553</x:v>
      </x:c>
      <x:c r="EJ19" s="22" t="n">
        <x:v>534.3536964263446</x:v>
      </x:c>
      <x:c r="EK19" s="22" t="n">
        <x:v>547.1543751640951</x:v>
      </x:c>
      <x:c r="EL19" s="22" t="n">
        <x:v>576.8145745634839</x:v>
      </x:c>
      <x:c r="EM19" s="22" t="n">
        <x:v>600.4854182720172</x:v>
      </x:c>
      <x:c r="EN19" s="22" t="n">
        <x:v>570.4718761060572</x:v>
      </x:c>
      <x:c r="EO19" s="22" t="n">
        <x:v>519.6806362813368</x:v>
      </x:c>
      <x:c r="EP19" s="23" t="n">
        <x:f>SUM(B19:EO19)</x:f>
        <x:v>75887.20779127051</x:v>
      </x:c>
      <x:c r="EQ19" s="23" t="n">
        <x:v>51195.28339455948</x:v>
      </x:c>
    </x:row>
    <x:row r="20" ht="22" customHeight="1">
      <x:c r="A20" s="21" t="n">
        <x:v>45707</x:v>
      </x:c>
      <x:c r="B20" s="22" t="n">
        <x:v>1306.426546413569</x:v>
      </x:c>
      <x:c r="C20" s="22" t="n">
        <x:v>1382.4364475971574</x:v>
      </x:c>
      <x:c r="D20" s="22" t="n">
        <x:v>1357.4501359949884</x:v>
      </x:c>
      <x:c r="E20" s="22" t="n">
        <x:v>1379.2726758986264</x:v>
      </x:c>
      <x:c r="F20" s="22" t="n">
        <x:v>1363.1842905661922</x:v>
      </x:c>
      <x:c r="G20" s="22" t="n">
        <x:v>1358.9350997463373</x:v>
      </x:c>
      <x:c r="H20" s="22" t="n">
        <x:v>1381.1636803346198</x:v>
      </x:c>
      <x:c r="I20" s="22" t="n">
        <x:v>1343.851753524685</x:v>
      </x:c>
      <x:c r="J20" s="22" t="n">
        <x:v>618.4861412977951</x:v>
      </x:c>
      <x:c r="K20" s="22" t="n">
        <x:v>605.1636487982848</x:v>
      </x:c>
      <x:c r="L20" s="22" t="n">
        <x:v>705.0307267214965</x:v>
      </x:c>
      <x:c r="M20" s="22" t="n">
        <x:v>1311.879845164258</x:v>
      </x:c>
      <x:c r="N20" s="22" t="n">
        <x:v>1414.2038944873966</x:v>
      </x:c>
      <x:c r="O20" s="22" t="n">
        <x:v>1365.0989562062516</x:v>
      </x:c>
      <x:c r="P20" s="22" t="n">
        <x:v>1359.627927984252</x:v>
      </x:c>
      <x:c r="Q20" s="22" t="n">
        <x:v>666.6033357118682</x:v>
      </x:c>
      <x:c r="R20" s="22" t="n">
        <x:v>611.4326591820524</x:v>
      </x:c>
      <x:c r="S20" s="22" t="n">
        <x:v>618.6895210097683</x:v>
      </x:c>
      <x:c r="T20" s="22" t="n">
        <x:v>641.8818872869574</x:v>
      </x:c>
      <x:c r="U20" s="22" t="n">
        <x:v>653.7942820645901</x:v>
      </x:c>
      <x:c r="V20" s="22" t="n">
        <x:v>877.6782157776187</x:v>
      </x:c>
      <x:c r="W20" s="22" t="n">
        <x:v>669.1294607169867</x:v>
      </x:c>
      <x:c r="X20" s="22" t="n">
        <x:v>646.7053531999445</x:v>
      </x:c>
      <x:c r="Y20" s="22" t="n">
        <x:v>656.7826924325019</x:v>
      </x:c>
      <x:c r="Z20" s="22" t="n">
        <x:v>669.0663662069564</x:v>
      </x:c>
      <x:c r="AA20" s="22" t="n">
        <x:v>677.397183586089</x:v>
      </x:c>
      <x:c r="AB20" s="22" t="n">
        <x:v>681.2271208056268</x:v>
      </x:c>
      <x:c r="AC20" s="22" t="n">
        <x:v>686.2966616406446</x:v>
      </x:c>
      <x:c r="AD20" s="22" t="n">
        <x:v>696.1705651454424</x:v>
      </x:c>
      <x:c r="AE20" s="22" t="n">
        <x:v>684.5643860329941</x:v>
      </x:c>
      <x:c r="AF20" s="22" t="n">
        <x:v>738.2714066703362</x:v>
      </x:c>
      <x:c r="AG20" s="22" t="n">
        <x:v>662.8238396068369</x:v>
      </x:c>
      <x:c r="AH20" s="22" t="n">
        <x:v>643.69545507192</x:v>
      </x:c>
      <x:c r="AI20" s="22" t="n">
        <x:v>728.386572086858</x:v>
      </x:c>
      <x:c r="AJ20" s="22" t="n">
        <x:v>726.117224260593</x:v>
      </x:c>
      <x:c r="AK20" s="22" t="n">
        <x:v>104.65383365372907</x:v>
      </x:c>
      <x:c r="AL20" s="22" t="n">
        <x:v>75.36933703437836</x:v>
      </x:c>
      <x:c r="AM20" s="22" t="n">
        <x:v>824.9483691815545</x:v>
      </x:c>
      <x:c r="AN20" s="22" t="n">
        <x:v>310.149434676915</x:v>
      </x:c>
      <x:c r="AO20" s="22" t="n">
        <x:v>791.6268422317822</x:v>
      </x:c>
      <x:c r="AP20" s="22" t="n">
        <x:v>774.1103575692239</x:v>
      </x:c>
      <x:c r="AQ20" s="22" t="n">
        <x:v>750.3738226973454</x:v>
      </x:c>
      <x:c r="AR20" s="22" t="n">
        <x:v>691.1904460791394</x:v>
      </x:c>
      <x:c r="AS20" s="22" t="n">
        <x:v>641.5202274356542</x:v>
      </x:c>
      <x:c r="AT20" s="22" t="n">
        <x:v>619.3044298002014</x:v>
      </x:c>
      <x:c r="AU20" s="22" t="n">
        <x:v>652.467541085686</x:v>
      </x:c>
      <x:c r="AV20" s="22" t="n">
        <x:v>513.0124814716366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0.00028469351239482935</x:v>
      </x:c>
      <x:c r="BH20" s="22" t="n">
        <x:v>79.35723239848195</x:v>
      </x:c>
      <x:c r="BI20" s="22" t="n">
        <x:v>67.5024005706676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405.4693335345333</x:v>
      </x:c>
      <x:c r="BP20" s="22" t="n">
        <x:v>620.479355710508</x:v>
      </x:c>
      <x:c r="BQ20" s="22" t="n">
        <x:v>625.3049798643361</x:v>
      </x:c>
      <x:c r="BR20" s="22" t="n">
        <x:v>611.5579488162117</x:v>
      </x:c>
      <x:c r="BS20" s="22" t="n">
        <x:v>623.0941255652764</x:v>
      </x:c>
      <x:c r="BT20" s="22" t="n">
        <x:v>582.3134430783575</x:v>
      </x:c>
      <x:c r="BU20" s="22" t="n">
        <x:v>563.3856429676837</x:v>
      </x:c>
      <x:c r="BV20" s="22" t="n">
        <x:v>537.8782283927443</x:v>
      </x:c>
      <x:c r="BW20" s="22" t="n">
        <x:v>542.1553669297696</x:v>
      </x:c>
      <x:c r="BX20" s="22" t="n">
        <x:v>612.9540628339967</x:v>
      </x:c>
      <x:c r="BY20" s="22" t="n">
        <x:v>649.8113302682586</x:v>
      </x:c>
      <x:c r="BZ20" s="22" t="n">
        <x:v>12.774339177576184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0.17650612389823303</x:v>
      </x:c>
      <x:c r="CF20" s="22" t="n">
        <x:v>0.03227084852278529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0.060972557343081615</x:v>
      </x:c>
      <x:c r="CM20" s="22" t="n">
        <x:v>515.9889263739958</x:v>
      </x:c>
      <x:c r="CN20" s="22" t="n">
        <x:v>1042.5247728784905</x:v>
      </x:c>
      <x:c r="CO20" s="22" t="n">
        <x:v>877.6346351401373</x:v>
      </x:c>
      <x:c r="CP20" s="22" t="n">
        <x:v>524.0225671124916</x:v>
      </x:c>
      <x:c r="CQ20" s="22" t="n">
        <x:v>578.7269523232737</x:v>
      </x:c>
      <x:c r="CR20" s="22" t="n">
        <x:v>586.345919336611</x:v>
      </x:c>
      <x:c r="CS20" s="22" t="n">
        <x:v>576.5100372303314</x:v>
      </x:c>
      <x:c r="CT20" s="22" t="n">
        <x:v>603.8660306153146</x:v>
      </x:c>
      <x:c r="CU20" s="22" t="n">
        <x:v>663.5083730941276</x:v>
      </x:c>
      <x:c r="CV20" s="22" t="n">
        <x:v>701.7340947230466</x:v>
      </x:c>
      <x:c r="CW20" s="22" t="n">
        <x:v>754.5416809181456</x:v>
      </x:c>
      <x:c r="CX20" s="22" t="n">
        <x:v>819.6230101463702</x:v>
      </x:c>
      <x:c r="CY20" s="22" t="n">
        <x:v>848.5070547896077</x:v>
      </x:c>
      <x:c r="CZ20" s="22" t="n">
        <x:v>878.1024357193683</x:v>
      </x:c>
      <x:c r="DA20" s="22" t="n">
        <x:v>881.3125954214813</x:v>
      </x:c>
      <x:c r="DB20" s="22" t="n">
        <x:v>957.4726135865598</x:v>
      </x:c>
      <x:c r="DC20" s="22" t="n">
        <x:v>1003.8082325610158</x:v>
      </x:c>
      <x:c r="DD20" s="22" t="n">
        <x:v>858.4948035853164</x:v>
      </x:c>
      <x:c r="DE20" s="22" t="n">
        <x:v>648.9278717921133</x:v>
      </x:c>
      <x:c r="DF20" s="22" t="n">
        <x:v>0.2309029376958894</x:v>
      </x:c>
      <x:c r="DG20" s="22" t="n">
        <x:v>184.04055409763086</x:v>
      </x:c>
      <x:c r="DH20" s="22" t="n">
        <x:v>707.4663930999516</x:v>
      </x:c>
      <x:c r="DI20" s="22" t="n">
        <x:v>678.2097456069612</x:v>
      </x:c>
      <x:c r="DJ20" s="22" t="n">
        <x:v>667.3861110522424</x:v>
      </x:c>
      <x:c r="DK20" s="22" t="n">
        <x:v>665.8726049410594</x:v>
      </x:c>
      <x:c r="DL20" s="22" t="n">
        <x:v>270.4831172968004</x:v>
      </x:c>
      <x:c r="DM20" s="22" t="n">
        <x:v>3.2559764563804388</x:v>
      </x:c>
      <x:c r="DN20" s="22" t="n">
        <x:v>0</x:v>
      </x:c>
      <x:c r="DO20" s="22" t="n">
        <x:v>184.51220275317309</x:v>
      </x:c>
      <x:c r="DP20" s="22" t="n">
        <x:v>316.2120558092479</x:v>
      </x:c>
      <x:c r="DQ20" s="22" t="n">
        <x:v>102.17653115245756</x:v>
      </x:c>
      <x:c r="DR20" s="22" t="n">
        <x:v>0</x:v>
      </x:c>
      <x:c r="DS20" s="22" t="n">
        <x:v>49.014548075793755</x:v>
      </x:c>
      <x:c r="DT20" s="22" t="n">
        <x:v>678.4743651585577</x:v>
      </x:c>
      <x:c r="DU20" s="22" t="n">
        <x:v>2.67625739712765</x:v>
      </x:c>
      <x:c r="DV20" s="22" t="n">
        <x:v>690.6619962589908</x:v>
      </x:c>
      <x:c r="DW20" s="22" t="n">
        <x:v>695.3820569046155</x:v>
      </x:c>
      <x:c r="DX20" s="22" t="n">
        <x:v>691.4490731576833</x:v>
      </x:c>
      <x:c r="DY20" s="22" t="n">
        <x:v>699.8736235189541</x:v>
      </x:c>
      <x:c r="DZ20" s="22" t="n">
        <x:v>735.6746583287103</x:v>
      </x:c>
      <x:c r="EA20" s="22" t="n">
        <x:v>751.072271843018</x:v>
      </x:c>
      <x:c r="EB20" s="22" t="n">
        <x:v>648.9138199690877</x:v>
      </x:c>
      <x:c r="EC20" s="22" t="n">
        <x:v>557.3778056073504</x:v>
      </x:c>
      <x:c r="ED20" s="22" t="n">
        <x:v>563.4593945765401</x:v>
      </x:c>
      <x:c r="EE20" s="22" t="n">
        <x:v>544.6020315668361</x:v>
      </x:c>
      <x:c r="EF20" s="22" t="n">
        <x:v>567.5374645136218</x:v>
      </x:c>
      <x:c r="EG20" s="22" t="n">
        <x:v>556.9244952271689</x:v>
      </x:c>
      <x:c r="EH20" s="22" t="n">
        <x:v>535.5908862204157</x:v>
      </x:c>
      <x:c r="EI20" s="22" t="n">
        <x:v>532.7417879111225</x:v>
      </x:c>
      <x:c r="EJ20" s="22" t="n">
        <x:v>564.4963212861653</x:v>
      </x:c>
      <x:c r="EK20" s="22" t="n">
        <x:v>579.8836081997882</x:v>
      </x:c>
      <x:c r="EL20" s="22" t="n">
        <x:v>584.7527506725738</x:v>
      </x:c>
      <x:c r="EM20" s="22" t="n">
        <x:v>591.8240031760623</x:v>
      </x:c>
      <x:c r="EN20" s="22" t="n">
        <x:v>561.7192822077367</x:v>
      </x:c>
      <x:c r="EO20" s="22" t="n">
        <x:v>529.8851493582544</x:v>
      </x:c>
      <x:c r="EP20" s="23" t="n">
        <x:f>SUM(B20:EO20)</x:f>
        <x:v>76187.44736016901</x:v>
      </x:c>
      <x:c r="EQ20" s="23" t="n">
        <x:v>51871.035171055046</x:v>
      </x:c>
    </x:row>
    <x:row r="21" ht="22" customHeight="1">
      <x:c r="A21" s="21" t="n">
        <x:v>45708</x:v>
      </x:c>
      <x:c r="B21" s="22" t="n">
        <x:v>1276.7478064455747</x:v>
      </x:c>
      <x:c r="C21" s="22" t="n">
        <x:v>1416.0093404998838</x:v>
      </x:c>
      <x:c r="D21" s="22" t="n">
        <x:v>1356.3164983786817</x:v>
      </x:c>
      <x:c r="E21" s="22" t="n">
        <x:v>1271.4898939015552</x:v>
      </x:c>
      <x:c r="F21" s="22" t="n">
        <x:v>1080.6647213162685</x:v>
      </x:c>
      <x:c r="G21" s="22" t="n">
        <x:v>1379.348510894977</x:v>
      </x:c>
      <x:c r="H21" s="22" t="n">
        <x:v>1397.3415691950286</x:v>
      </x:c>
      <x:c r="I21" s="22" t="n">
        <x:v>1425.575930275662</x:v>
      </x:c>
      <x:c r="J21" s="22" t="n">
        <x:v>1403.7372140563823</x:v>
      </x:c>
      <x:c r="K21" s="22" t="n">
        <x:v>1039.2361503029897</x:v>
      </x:c>
      <x:c r="L21" s="22" t="n">
        <x:v>639.5164991809082</x:v>
      </x:c>
      <x:c r="M21" s="22" t="n">
        <x:v>671.8826827917635</x:v>
      </x:c>
      <x:c r="N21" s="22" t="n">
        <x:v>881.2825517897302</x:v>
      </x:c>
      <x:c r="O21" s="22" t="n">
        <x:v>791.0480388124199</x:v>
      </x:c>
      <x:c r="P21" s="22" t="n">
        <x:v>658.2596132235581</x:v>
      </x:c>
      <x:c r="Q21" s="22" t="n">
        <x:v>900.9433913324687</x:v>
      </x:c>
      <x:c r="R21" s="22" t="n">
        <x:v>791.2086186077967</x:v>
      </x:c>
      <x:c r="S21" s="22" t="n">
        <x:v>614.7161845756556</x:v>
      </x:c>
      <x:c r="T21" s="22" t="n">
        <x:v>713.1774444444649</x:v>
      </x:c>
      <x:c r="U21" s="22" t="n">
        <x:v>1027.7052864796844</x:v>
      </x:c>
      <x:c r="V21" s="22" t="n">
        <x:v>671.7730471442472</x:v>
      </x:c>
      <x:c r="W21" s="22" t="n">
        <x:v>663.4107890796857</x:v>
      </x:c>
      <x:c r="X21" s="22" t="n">
        <x:v>689.8259323025849</x:v>
      </x:c>
      <x:c r="Y21" s="22" t="n">
        <x:v>1446.3804732902338</x:v>
      </x:c>
      <x:c r="Z21" s="22" t="n">
        <x:v>1009.1107858059387</x:v>
      </x:c>
      <x:c r="AA21" s="22" t="n">
        <x:v>657.09175421384</x:v>
      </x:c>
      <x:c r="AB21" s="22" t="n">
        <x:v>658.7816472622591</x:v>
      </x:c>
      <x:c r="AC21" s="22" t="n">
        <x:v>558.4871541434949</x:v>
      </x:c>
      <x:c r="AD21" s="22" t="n">
        <x:v>593.8366442107414</x:v>
      </x:c>
      <x:c r="AE21" s="22" t="n">
        <x:v>700.511430279781</x:v>
      </x:c>
      <x:c r="AF21" s="22" t="n">
        <x:v>714.081835345554</x:v>
      </x:c>
      <x:c r="AG21" s="22" t="n">
        <x:v>687.2578820468574</x:v>
      </x:c>
      <x:c r="AH21" s="22" t="n">
        <x:v>675.5990508562803</x:v>
      </x:c>
      <x:c r="AI21" s="22" t="n">
        <x:v>1271.342487466179</x:v>
      </x:c>
      <x:c r="AJ21" s="22" t="n">
        <x:v>762.0019642351641</x:v>
      </x:c>
      <x:c r="AK21" s="22" t="n">
        <x:v>273.74886965745424</x:v>
      </x:c>
      <x:c r="AL21" s="22" t="n">
        <x:v>47.26724948607782</x:v>
      </x:c>
      <x:c r="AM21" s="22" t="n">
        <x:v>800.2476566984774</x:v>
      </x:c>
      <x:c r="AN21" s="22" t="n">
        <x:v>38.522012488696596</x:v>
      </x:c>
      <x:c r="AO21" s="22" t="n">
        <x:v>794.9534591630592</x:v>
      </x:c>
      <x:c r="AP21" s="22" t="n">
        <x:v>754.5581950257853</x:v>
      </x:c>
      <x:c r="AQ21" s="22" t="n">
        <x:v>714.730560896333</x:v>
      </x:c>
      <x:c r="AR21" s="22" t="n">
        <x:v>650.4586314686559</x:v>
      </x:c>
      <x:c r="AS21" s="22" t="n">
        <x:v>616.6684441434769</x:v>
      </x:c>
      <x:c r="AT21" s="22" t="n">
        <x:v>589.1547597266206</x:v>
      </x:c>
      <x:c r="AU21" s="22" t="n">
        <x:v>596.1216288104391</x:v>
      </x:c>
      <x:c r="AV21" s="22" t="n">
        <x:v>400.760099965108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180.55462821306838</x:v>
      </x:c>
      <x:c r="BJ21" s="22" t="n">
        <x:v>160.65016624621734</x:v>
      </x:c>
      <x:c r="BK21" s="22" t="n">
        <x:v>158.86491226116868</x:v>
      </x:c>
      <x:c r="BL21" s="22" t="n">
        <x:v>150.51351315985067</x:v>
      </x:c>
      <x:c r="BM21" s="22" t="n">
        <x:v>59.28381930677943</x:v>
      </x:c>
      <x:c r="BN21" s="22" t="n">
        <x:v>140.2525908759205</x:v>
      </x:c>
      <x:c r="BO21" s="22" t="n">
        <x:v>943.7829871884085</x:v>
      </x:c>
      <x:c r="BP21" s="22" t="n">
        <x:v>985.3921667843244</x:v>
      </x:c>
      <x:c r="BQ21" s="22" t="n">
        <x:v>921.8050094824143</x:v>
      </x:c>
      <x:c r="BR21" s="22" t="n">
        <x:v>892.7157657402554</x:v>
      </x:c>
      <x:c r="BS21" s="22" t="n">
        <x:v>886.1387457893316</x:v>
      </x:c>
      <x:c r="BT21" s="22" t="n">
        <x:v>859.8887607565824</x:v>
      </x:c>
      <x:c r="BU21" s="22" t="n">
        <x:v>827.4087674478515</x:v>
      </x:c>
      <x:c r="BV21" s="22" t="n">
        <x:v>803.1445677880245</x:v>
      </x:c>
      <x:c r="BW21" s="22" t="n">
        <x:v>787.9797961944066</x:v>
      </x:c>
      <x:c r="BX21" s="22" t="n">
        <x:v>836.6201465892093</x:v>
      </x:c>
      <x:c r="BY21" s="22" t="n">
        <x:v>839.9725576697687</x:v>
      </x:c>
      <x:c r="BZ21" s="22" t="n">
        <x:v>394.92632121681663</x:v>
      </x:c>
      <x:c r="CA21" s="22" t="n">
        <x:v>70.80589016494336</x:v>
      </x:c>
      <x:c r="CB21" s="22" t="n">
        <x:v>0</x:v>
      </x:c>
      <x:c r="CC21" s="22" t="n">
        <x:v>25.80542193011528</x:v>
      </x:c>
      <x:c r="CD21" s="22" t="n">
        <x:v>0</x:v>
      </x:c>
      <x:c r="CE21" s="22" t="n">
        <x:v>58.187519510866885</x:v>
      </x:c>
      <x:c r="CF21" s="22" t="n">
        <x:v>14.256889370398985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711.8755925663578</x:v>
      </x:c>
      <x:c r="CN21" s="22" t="n">
        <x:v>914.9293722846578</x:v>
      </x:c>
      <x:c r="CO21" s="22" t="n">
        <x:v>402.1260404518641</x:v>
      </x:c>
      <x:c r="CP21" s="22" t="n">
        <x:v>437.922065664261</x:v>
      </x:c>
      <x:c r="CQ21" s="22" t="n">
        <x:v>455.65883058669635</x:v>
      </x:c>
      <x:c r="CR21" s="22" t="n">
        <x:v>527.3107415782412</x:v>
      </x:c>
      <x:c r="CS21" s="22" t="n">
        <x:v>567.2519154084155</x:v>
      </x:c>
      <x:c r="CT21" s="22" t="n">
        <x:v>575.0068319193109</x:v>
      </x:c>
      <x:c r="CU21" s="22" t="n">
        <x:v>613.6843674165018</x:v>
      </x:c>
      <x:c r="CV21" s="22" t="n">
        <x:v>684.0783964659081</x:v>
      </x:c>
      <x:c r="CW21" s="22" t="n">
        <x:v>739.7351515609178</x:v>
      </x:c>
      <x:c r="CX21" s="22" t="n">
        <x:v>789.6154669571835</x:v>
      </x:c>
      <x:c r="CY21" s="22" t="n">
        <x:v>841.5118005950808</x:v>
      </x:c>
      <x:c r="CZ21" s="22" t="n">
        <x:v>874.9724155029932</x:v>
      </x:c>
      <x:c r="DA21" s="22" t="n">
        <x:v>858.5136665402345</x:v>
      </x:c>
      <x:c r="DB21" s="22" t="n">
        <x:v>930.0517451129502</x:v>
      </x:c>
      <x:c r="DC21" s="22" t="n">
        <x:v>995.2617952485792</x:v>
      </x:c>
      <x:c r="DD21" s="22" t="n">
        <x:v>866.1988320673491</x:v>
      </x:c>
      <x:c r="DE21" s="22" t="n">
        <x:v>640.9625177345376</x:v>
      </x:c>
      <x:c r="DF21" s="22" t="n">
        <x:v>572.7674297829401</x:v>
      </x:c>
      <x:c r="DG21" s="22" t="n">
        <x:v>703.3742747552286</x:v>
      </x:c>
      <x:c r="DH21" s="22" t="n">
        <x:v>355.0134023854811</x:v>
      </x:c>
      <x:c r="DI21" s="22" t="n">
        <x:v>71.08114447602496</x:v>
      </x:c>
      <x:c r="DJ21" s="22" t="n">
        <x:v>284.49218942756636</x:v>
      </x:c>
      <x:c r="DK21" s="22" t="n">
        <x:v>641.2398408456944</x:v>
      </x:c>
      <x:c r="DL21" s="22" t="n">
        <x:v>22.13175385342335</x:v>
      </x:c>
      <x:c r="DM21" s="22" t="n">
        <x:v>0</x:v>
      </x:c>
      <x:c r="DN21" s="22" t="n">
        <x:v>0</x:v>
      </x:c>
      <x:c r="DO21" s="22" t="n">
        <x:v>438.5197954565945</x:v>
      </x:c>
      <x:c r="DP21" s="22" t="n">
        <x:v>383.98667752798235</x:v>
      </x:c>
      <x:c r="DQ21" s="22" t="n">
        <x:v>0</x:v>
      </x:c>
      <x:c r="DR21" s="22" t="n">
        <x:v>0</x:v>
      </x:c>
      <x:c r="DS21" s="22" t="n">
        <x:v>406.53712143797713</x:v>
      </x:c>
      <x:c r="DT21" s="22" t="n">
        <x:v>459.7691249839724</x:v>
      </x:c>
      <x:c r="DU21" s="22" t="n">
        <x:v>102.56044903405676</x:v>
      </x:c>
      <x:c r="DV21" s="22" t="n">
        <x:v>681.7902149390351</x:v>
      </x:c>
      <x:c r="DW21" s="22" t="n">
        <x:v>713.8287909667</x:v>
      </x:c>
      <x:c r="DX21" s="22" t="n">
        <x:v>715.5165640371439</x:v>
      </x:c>
      <x:c r="DY21" s="22" t="n">
        <x:v>705.5484247305561</x:v>
      </x:c>
      <x:c r="DZ21" s="22" t="n">
        <x:v>704.1715771249094</x:v>
      </x:c>
      <x:c r="EA21" s="22" t="n">
        <x:v>738.0231824884119</x:v>
      </x:c>
      <x:c r="EB21" s="22" t="n">
        <x:v>653.900067371373</x:v>
      </x:c>
      <x:c r="EC21" s="22" t="n">
        <x:v>572.9200616038305</x:v>
      </x:c>
      <x:c r="ED21" s="22" t="n">
        <x:v>770.6841046203551</x:v>
      </x:c>
      <x:c r="EE21" s="22" t="n">
        <x:v>534.87841756562</x:v>
      </x:c>
      <x:c r="EF21" s="22" t="n">
        <x:v>524.3597534201675</x:v>
      </x:c>
      <x:c r="EG21" s="22" t="n">
        <x:v>558.5336920546513</x:v>
      </x:c>
      <x:c r="EH21" s="22" t="n">
        <x:v>580.4215669113587</x:v>
      </x:c>
      <x:c r="EI21" s="22" t="n">
        <x:v>595.46321311063</x:v>
      </x:c>
      <x:c r="EJ21" s="22" t="n">
        <x:v>523.8688905423334</x:v>
      </x:c>
      <x:c r="EK21" s="22" t="n">
        <x:v>514.5307717127649</x:v>
      </x:c>
      <x:c r="EL21" s="22" t="n">
        <x:v>588.3688061788491</x:v>
      </x:c>
      <x:c r="EM21" s="22" t="n">
        <x:v>580.3027019247111</x:v>
      </x:c>
      <x:c r="EN21" s="22" t="n">
        <x:v>519.0318550056305</x:v>
      </x:c>
      <x:c r="EO21" s="22" t="n">
        <x:v>448.27415150691684</x:v>
      </x:c>
      <x:c r="EP21" s="23" t="n">
        <x:f>SUM(B21:EO21)</x:f>
        <x:v>79864.40089285011</x:v>
      </x:c>
      <x:c r="EQ21" s="23" t="n">
        <x:v>54447.78208201401</x:v>
      </x:c>
    </x:row>
    <x:row r="22" ht="22" customHeight="1">
      <x:c r="A22" s="21" t="n">
        <x:v>45709</x:v>
      </x:c>
      <x:c r="B22" s="22" t="n">
        <x:v>1247.4881523634108</x:v>
      </x:c>
      <x:c r="C22" s="22" t="n">
        <x:v>1222.5861589483407</x:v>
      </x:c>
      <x:c r="D22" s="22" t="n">
        <x:v>1152.2984587292353</x:v>
      </x:c>
      <x:c r="E22" s="22" t="n">
        <x:v>890.8044273266001</x:v>
      </x:c>
      <x:c r="F22" s="22" t="n">
        <x:v>727.0634840725573</x:v>
      </x:c>
      <x:c r="G22" s="22" t="n">
        <x:v>1197.9549602452653</x:v>
      </x:c>
      <x:c r="H22" s="22" t="n">
        <x:v>1182.6162451449443</x:v>
      </x:c>
      <x:c r="I22" s="22" t="n">
        <x:v>1209.7647917235226</x:v>
      </x:c>
      <x:c r="J22" s="22" t="n">
        <x:v>1164.1491928332937</x:v>
      </x:c>
      <x:c r="K22" s="22" t="n">
        <x:v>983.8593416326381</x:v>
      </x:c>
      <x:c r="L22" s="22" t="n">
        <x:v>1098.286451396897</x:v>
      </x:c>
      <x:c r="M22" s="22" t="n">
        <x:v>1170.9755716923246</x:v>
      </x:c>
      <x:c r="N22" s="22" t="n">
        <x:v>1001.9236326555092</x:v>
      </x:c>
      <x:c r="O22" s="22" t="n">
        <x:v>598.202742217574</x:v>
      </x:c>
      <x:c r="P22" s="22" t="n">
        <x:v>590.8551289627952</x:v>
      </x:c>
      <x:c r="Q22" s="22" t="n">
        <x:v>927.9323997605583</x:v>
      </x:c>
      <x:c r="R22" s="22" t="n">
        <x:v>501.8547091667697</x:v>
      </x:c>
      <x:c r="S22" s="22" t="n">
        <x:v>454.6746377621806</x:v>
      </x:c>
      <x:c r="T22" s="22" t="n">
        <x:v>458.4361605221518</x:v>
      </x:c>
      <x:c r="U22" s="22" t="n">
        <x:v>520.0663987848485</x:v>
      </x:c>
      <x:c r="V22" s="22" t="n">
        <x:v>486.43313338500207</x:v>
      </x:c>
      <x:c r="W22" s="22" t="n">
        <x:v>497.97448674415864</x:v>
      </x:c>
      <x:c r="X22" s="22" t="n">
        <x:v>475.16344305385957</x:v>
      </x:c>
      <x:c r="Y22" s="22" t="n">
        <x:v>412.20987263445994</x:v>
      </x:c>
      <x:c r="Z22" s="22" t="n">
        <x:v>449.3652786034897</x:v>
      </x:c>
      <x:c r="AA22" s="22" t="n">
        <x:v>389.89907302002416</x:v>
      </x:c>
      <x:c r="AB22" s="22" t="n">
        <x:v>0</x:v>
      </x:c>
      <x:c r="AC22" s="22" t="n">
        <x:v>0</x:v>
      </x:c>
      <x:c r="AD22" s="22" t="n">
        <x:v>99.14703185776773</x:v>
      </x:c>
      <x:c r="AE22" s="22" t="n">
        <x:v>451.27503056861497</x:v>
      </x:c>
      <x:c r="AF22" s="22" t="n">
        <x:v>452.0003363631555</x:v>
      </x:c>
      <x:c r="AG22" s="22" t="n">
        <x:v>420.44748293880514</x:v>
      </x:c>
      <x:c r="AH22" s="22" t="n">
        <x:v>0</x:v>
      </x:c>
      <x:c r="AI22" s="22" t="n">
        <x:v>487.3838266870796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59.369592057946406</x:v>
      </x:c>
      <x:c r="CT22" s="22" t="n">
        <x:v>119.314074787919</x:v>
      </x:c>
      <x:c r="CU22" s="22" t="n">
        <x:v>198.58133245925197</x:v>
      </x:c>
      <x:c r="CV22" s="22" t="n">
        <x:v>214.66267863202896</x:v>
      </x:c>
      <x:c r="CW22" s="22" t="n">
        <x:v>293.20818444906695</x:v>
      </x:c>
      <x:c r="CX22" s="22" t="n">
        <x:v>321.15739104151976</x:v>
      </x:c>
      <x:c r="CY22" s="22" t="n">
        <x:v>285.83428333503485</x:v>
      </x:c>
      <x:c r="CZ22" s="22" t="n">
        <x:v>355.44038940871343</x:v>
      </x:c>
      <x:c r="DA22" s="22" t="n">
        <x:v>361.34372627569553</x:v>
      </x:c>
      <x:c r="DB22" s="22" t="n">
        <x:v>396.6121805158353</x:v>
      </x:c>
      <x:c r="DC22" s="22" t="n">
        <x:v>441.06702870181465</x:v>
      </x:c>
      <x:c r="DD22" s="22" t="n">
        <x:v>416.3615138484641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436.6789981366751</x:v>
      </x:c>
      <x:c r="DX22" s="22" t="n">
        <x:v>430.42720804435925</x:v>
      </x:c>
      <x:c r="DY22" s="22" t="n">
        <x:v>444.6688914479037</x:v>
      </x:c>
      <x:c r="DZ22" s="22" t="n">
        <x:v>460.9667217914309</x:v>
      </x:c>
      <x:c r="EA22" s="22" t="n">
        <x:v>448.8299799555892</x:v>
      </x:c>
      <x:c r="EB22" s="22" t="n">
        <x:v>409.3951354270201</x:v>
      </x:c>
      <x:c r="EC22" s="22" t="n">
        <x:v>1152.4812571142147</x:v>
      </x:c>
      <x:c r="ED22" s="22" t="n">
        <x:v>1165.5722472955003</x:v>
      </x:c>
      <x:c r="EE22" s="22" t="n">
        <x:v>1142.0092709948494</x:v>
      </x:c>
      <x:c r="EF22" s="22" t="n">
        <x:v>372.4096041454006</x:v>
      </x:c>
      <x:c r="EG22" s="22" t="n">
        <x:v>1163.710363915974</x:v>
      </x:c>
      <x:c r="EH22" s="22" t="n">
        <x:v>1192.2031892649388</x:v>
      </x:c>
      <x:c r="EI22" s="22" t="n">
        <x:v>948.5223294748985</x:v>
      </x:c>
      <x:c r="EJ22" s="22" t="n">
        <x:v>1176.5956832260924</x:v>
      </x:c>
      <x:c r="EK22" s="22" t="n">
        <x:v>1195.7274666188434</x:v>
      </x:c>
      <x:c r="EL22" s="22" t="n">
        <x:v>1195.1141093210467</x:v>
      </x:c>
      <x:c r="EM22" s="22" t="n">
        <x:v>1195.4479732779525</x:v>
      </x:c>
      <x:c r="EN22" s="22" t="n">
        <x:v>1207.2659184832023</x:v>
      </x:c>
      <x:c r="EO22" s="22" t="n">
        <x:v>1201.09091060795</x:v>
      </x:c>
      <x:c r="EP22" s="23" t="n">
        <x:f>SUM(B22:EO22)</x:f>
        <x:v>43325.161675854986</x:v>
      </x:c>
      <x:c r="EQ22" s="23" t="n">
        <x:v>17568.343006951567</x:v>
      </x:c>
    </x:row>
    <x:row r="23" ht="22" customHeight="1">
      <x:c r="A23" s="21" t="n">
        <x:v>45710</x:v>
      </x:c>
      <x:c r="B23" s="22" t="n">
        <x:v>1213.009016986409</x:v>
      </x:c>
      <x:c r="C23" s="22" t="n">
        <x:v>466.3232383247699</x:v>
      </x:c>
      <x:c r="D23" s="22" t="n">
        <x:v>361.9016672777566</x:v>
      </x:c>
      <x:c r="E23" s="22" t="n">
        <x:v>420.12503714287124</x:v>
      </x:c>
      <x:c r="F23" s="22" t="n">
        <x:v>470.2094464211902</x:v>
      </x:c>
      <x:c r="G23" s="22" t="n">
        <x:v>472.255761586724</x:v>
      </x:c>
      <x:c r="H23" s="22" t="n">
        <x:v>452.22772232237963</x:v>
      </x:c>
      <x:c r="I23" s="22" t="n">
        <x:v>432.13521154330056</x:v>
      </x:c>
      <x:c r="J23" s="22" t="n">
        <x:v>357.39344612460224</x:v>
      </x:c>
      <x:c r="K23" s="22" t="n">
        <x:v>443.2232607562814</x:v>
      </x:c>
      <x:c r="L23" s="22" t="n">
        <x:v>618.14611026262</x:v>
      </x:c>
      <x:c r="M23" s="22" t="n">
        <x:v>479.48138297410253</x:v>
      </x:c>
      <x:c r="N23" s="22" t="n">
        <x:v>476.5112881202432</x:v>
      </x:c>
      <x:c r="O23" s="22" t="n">
        <x:v>502.7400808181414</x:v>
      </x:c>
      <x:c r="P23" s="22" t="n">
        <x:v>464.00942710238917</x:v>
      </x:c>
      <x:c r="Q23" s="22" t="n">
        <x:v>337.49584080197764</x:v>
      </x:c>
      <x:c r="R23" s="22" t="n">
        <x:v>486.6059889208663</x:v>
      </x:c>
      <x:c r="S23" s="22" t="n">
        <x:v>527.2149881808245</x:v>
      </x:c>
      <x:c r="T23" s="22" t="n">
        <x:v>441.32979245563257</x:v>
      </x:c>
      <x:c r="U23" s="22" t="n">
        <x:v>313.60756306570147</x:v>
      </x:c>
      <x:c r="V23" s="22" t="n">
        <x:v>419.1028918744629</x:v>
      </x:c>
      <x:c r="W23" s="22" t="n">
        <x:v>471.7320792433678</x:v>
      </x:c>
      <x:c r="X23" s="22" t="n">
        <x:v>490.14736651202446</x:v>
      </x:c>
      <x:c r="Y23" s="22" t="n">
        <x:v>466.1443205631288</x:v>
      </x:c>
      <x:c r="Z23" s="22" t="n">
        <x:v>464.69062894481385</x:v>
      </x:c>
      <x:c r="AA23" s="22" t="n">
        <x:v>438.61854734045045</x:v>
      </x:c>
      <x:c r="AB23" s="22" t="n">
        <x:v>0.5612705294721112</x:v>
      </x:c>
      <x:c r="AC23" s="22" t="n">
        <x:v>459.9825276084995</x:v>
      </x:c>
      <x:c r="AD23" s="22" t="n">
        <x:v>28.9015304066933</x:v>
      </x:c>
      <x:c r="AE23" s="22" t="n">
        <x:v>0</x:v>
      </x:c>
      <x:c r="AF23" s="22" t="n">
        <x:v>447.00711072842614</x:v>
      </x:c>
      <x:c r="AG23" s="22" t="n">
        <x:v>31.437011963221824</x:v>
      </x:c>
      <x:c r="AH23" s="22" t="n">
        <x:v>0</x:v>
      </x:c>
      <x:c r="AI23" s="22" t="n">
        <x:v>515.0450479336866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123.02282871580664</x:v>
      </x:c>
      <x:c r="CN23" s="22" t="n">
        <x:v>103.64271751643449</x:v>
      </x:c>
      <x:c r="CO23" s="22" t="n">
        <x:v>96.44293210829863</x:v>
      </x:c>
      <x:c r="CP23" s="22" t="n">
        <x:v>130.478029612559</x:v>
      </x:c>
      <x:c r="CQ23" s="22" t="n">
        <x:v>90.14747005750202</x:v>
      </x:c>
      <x:c r="CR23" s="22" t="n">
        <x:v>77.84724944098969</x:v>
      </x:c>
      <x:c r="CS23" s="22" t="n">
        <x:v>130.06441875730403</x:v>
      </x:c>
      <x:c r="CT23" s="22" t="n">
        <x:v>189.45724018381165</x:v>
      </x:c>
      <x:c r="CU23" s="22" t="n">
        <x:v>219.02381658908618</x:v>
      </x:c>
      <x:c r="CV23" s="22" t="n">
        <x:v>259.6762121170906</x:v>
      </x:c>
      <x:c r="CW23" s="22" t="n">
        <x:v>340.69537100904614</x:v>
      </x:c>
      <x:c r="CX23" s="22" t="n">
        <x:v>369.9047058199174</x:v>
      </x:c>
      <x:c r="CY23" s="22" t="n">
        <x:v>325.1604276261434</x:v>
      </x:c>
      <x:c r="CZ23" s="22" t="n">
        <x:v>350.5690160939364</x:v>
      </x:c>
      <x:c r="DA23" s="22" t="n">
        <x:v>388.53747158858687</x:v>
      </x:c>
      <x:c r="DB23" s="22" t="n">
        <x:v>414.70491601139156</x:v>
      </x:c>
      <x:c r="DC23" s="22" t="n">
        <x:v>462.77329477968993</x:v>
      </x:c>
      <x:c r="DD23" s="22" t="n">
        <x:v>410.6722606765046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0.006459402492513198</x:v>
      </x:c>
      <x:c r="DW23" s="22" t="n">
        <x:v>432.61463308606903</x:v>
      </x:c>
      <x:c r="DX23" s="22" t="n">
        <x:v>467.5683217149278</x:v>
      </x:c>
      <x:c r="DY23" s="22" t="n">
        <x:v>461.0880699439508</x:v>
      </x:c>
      <x:c r="DZ23" s="22" t="n">
        <x:v>445.2732130735996</x:v>
      </x:c>
      <x:c r="EA23" s="22" t="n">
        <x:v>462.37212327417984</x:v>
      </x:c>
      <x:c r="EB23" s="22" t="n">
        <x:v>433.35391779879114</x:v>
      </x:c>
      <x:c r="EC23" s="22" t="n">
        <x:v>1164.6129259334027</x:v>
      </x:c>
      <x:c r="ED23" s="22" t="n">
        <x:v>1140.9852333931922</x:v>
      </x:c>
      <x:c r="EE23" s="22" t="n">
        <x:v>628.8179064627521</x:v>
      </x:c>
      <x:c r="EF23" s="22" t="n">
        <x:v>543.1726536771406</x:v>
      </x:c>
      <x:c r="EG23" s="22" t="n">
        <x:v>765.0727898730778</x:v>
      </x:c>
      <x:c r="EH23" s="22" t="n">
        <x:v>660.965006942614</x:v>
      </x:c>
      <x:c r="EI23" s="22" t="n">
        <x:v>505.31744219014007</x:v>
      </x:c>
      <x:c r="EJ23" s="22" t="n">
        <x:v>414.62027982178097</x:v>
      </x:c>
      <x:c r="EK23" s="22" t="n">
        <x:v>576.1319048346251</x:v>
      </x:c>
      <x:c r="EL23" s="22" t="n">
        <x:v>843.5366795642177</x:v>
      </x:c>
      <x:c r="EM23" s="22" t="n">
        <x:v>956.9927037386351</x:v>
      </x:c>
      <x:c r="EN23" s="22" t="n">
        <x:v>477.57060052943837</x:v>
      </x:c>
      <x:c r="EO23" s="22" t="n">
        <x:v>524.3168452791101</x:v>
      </x:c>
      <x:c r="EP23" s="23" t="n">
        <x:f>SUM(B23:EO23)</x:f>
        <x:v>30356.52669407527</x:v>
      </x:c>
      <x:c r="EQ23" s="23" t="n">
        <x:v>13378.413134697712</x:v>
      </x:c>
    </x:row>
    <x:row r="24" ht="22" customHeight="1">
      <x:c r="A24" s="21" t="n">
        <x:v>45711</x:v>
      </x:c>
      <x:c r="B24" s="22" t="n">
        <x:v>1079.1658846720493</x:v>
      </x:c>
      <x:c r="C24" s="22" t="n">
        <x:v>1341.7818633208071</x:v>
      </x:c>
      <x:c r="D24" s="22" t="n">
        <x:v>1162.6849335805136</x:v>
      </x:c>
      <x:c r="E24" s="22" t="n">
        <x:v>620.2363165508516</x:v>
      </x:c>
      <x:c r="F24" s="22" t="n">
        <x:v>653.6043110684433</x:v>
      </x:c>
      <x:c r="G24" s="22" t="n">
        <x:v>655.8325153433026</x:v>
      </x:c>
      <x:c r="H24" s="22" t="n">
        <x:v>1240.7459142221785</x:v>
      </x:c>
      <x:c r="I24" s="22" t="n">
        <x:v>1392.954395130929</x:v>
      </x:c>
      <x:c r="J24" s="22" t="n">
        <x:v>1317.833579589915</x:v>
      </x:c>
      <x:c r="K24" s="22" t="n">
        <x:v>758.548645091894</x:v>
      </x:c>
      <x:c r="L24" s="22" t="n">
        <x:v>770.3504783791791</x:v>
      </x:c>
      <x:c r="M24" s="22" t="n">
        <x:v>1292.224559249085</x:v>
      </x:c>
      <x:c r="N24" s="22" t="n">
        <x:v>1318.5786719876219</x:v>
      </x:c>
      <x:c r="O24" s="22" t="n">
        <x:v>675.6066966914501</x:v>
      </x:c>
      <x:c r="P24" s="22" t="n">
        <x:v>659.5941379758406</x:v>
      </x:c>
      <x:c r="Q24" s="22" t="n">
        <x:v>659.0499174797127</x:v>
      </x:c>
      <x:c r="R24" s="22" t="n">
        <x:v>666.2419663918932</x:v>
      </x:c>
      <x:c r="S24" s="22" t="n">
        <x:v>687.8778963928654</x:v>
      </x:c>
      <x:c r="T24" s="22" t="n">
        <x:v>636.7189423859237</x:v>
      </x:c>
      <x:c r="U24" s="22" t="n">
        <x:v>630.4333124083004</x:v>
      </x:c>
      <x:c r="V24" s="22" t="n">
        <x:v>669.0599413489584</x:v>
      </x:c>
      <x:c r="W24" s="22" t="n">
        <x:v>678.8497555505261</x:v>
      </x:c>
      <x:c r="X24" s="22" t="n">
        <x:v>673.1703438427129</x:v>
      </x:c>
      <x:c r="Y24" s="22" t="n">
        <x:v>645.3308765023353</x:v>
      </x:c>
      <x:c r="Z24" s="22" t="n">
        <x:v>647.2334513023251</x:v>
      </x:c>
      <x:c r="AA24" s="22" t="n">
        <x:v>659.0316749605709</x:v>
      </x:c>
      <x:c r="AB24" s="22" t="n">
        <x:v>700.314246115515</x:v>
      </x:c>
      <x:c r="AC24" s="22" t="n">
        <x:v>692.6704974837982</x:v>
      </x:c>
      <x:c r="AD24" s="22" t="n">
        <x:v>684.5002473554755</x:v>
      </x:c>
      <x:c r="AE24" s="22" t="n">
        <x:v>689.1822153881232</x:v>
      </x:c>
      <x:c r="AF24" s="22" t="n">
        <x:v>646.2509093431185</x:v>
      </x:c>
      <x:c r="AG24" s="22" t="n">
        <x:v>649.5063651216456</x:v>
      </x:c>
      <x:c r="AH24" s="22" t="n">
        <x:v>684.5961285628758</x:v>
      </x:c>
      <x:c r="AI24" s="22" t="n">
        <x:v>717.1013134513897</x:v>
      </x:c>
      <x:c r="AJ24" s="22" t="n">
        <x:v>748.7453733607534</x:v>
      </x:c>
      <x:c r="AK24" s="22" t="n">
        <x:v>152.94782186194368</x:v>
      </x:c>
      <x:c r="AL24" s="22" t="n">
        <x:v>74.97277749848476</x:v>
      </x:c>
      <x:c r="AM24" s="22" t="n">
        <x:v>92.0558763938924</x:v>
      </x:c>
      <x:c r="AN24" s="22" t="n">
        <x:v>55.653118842326</x:v>
      </x:c>
      <x:c r="AO24" s="22" t="n">
        <x:v>787.7569200473665</x:v>
      </x:c>
      <x:c r="AP24" s="22" t="n">
        <x:v>755.3554114052655</x:v>
      </x:c>
      <x:c r="AQ24" s="22" t="n">
        <x:v>724.4233288585594</x:v>
      </x:c>
      <x:c r="AR24" s="22" t="n">
        <x:v>656.1875551016706</x:v>
      </x:c>
      <x:c r="AS24" s="22" t="n">
        <x:v>608.6195481634652</x:v>
      </x:c>
      <x:c r="AT24" s="22" t="n">
        <x:v>579.4643034734239</x:v>
      </x:c>
      <x:c r="AU24" s="22" t="n">
        <x:v>567.576675344494</x:v>
      </x:c>
      <x:c r="AV24" s="22" t="n">
        <x:v>565.7151701612931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0.00004729664569365029</x:v>
      </x:c>
      <x:c r="BH24" s="22" t="n">
        <x:v>0.02981121173083671</x:v>
      </x:c>
      <x:c r="BI24" s="22" t="n">
        <x:v>0.0138806330982492</x:v>
      </x:c>
      <x:c r="BJ24" s="22" t="n">
        <x:v>0.04273853002838822</x:v>
      </x:c>
      <x:c r="BK24" s="22" t="n">
        <x:v>10.753663038874862</x:v>
      </x:c>
      <x:c r="BL24" s="22" t="n">
        <x:v>0</x:v>
      </x:c>
      <x:c r="BM24" s="22" t="n">
        <x:v>0</x:v>
      </x:c>
      <x:c r="BN24" s="22" t="n">
        <x:v>0</x:v>
      </x:c>
      <x:c r="BO24" s="22" t="n">
        <x:v>522.4492037552517</x:v>
      </x:c>
      <x:c r="BP24" s="22" t="n">
        <x:v>675.5038585477354</x:v>
      </x:c>
      <x:c r="BQ24" s="22" t="n">
        <x:v>665.6971521284069</x:v>
      </x:c>
      <x:c r="BR24" s="22" t="n">
        <x:v>669.4519105183143</x:v>
      </x:c>
      <x:c r="BS24" s="22" t="n">
        <x:v>766.8371651051441</x:v>
      </x:c>
      <x:c r="BT24" s="22" t="n">
        <x:v>829.4417445948754</x:v>
      </x:c>
      <x:c r="BU24" s="22" t="n">
        <x:v>811.6798034875474</x:v>
      </x:c>
      <x:c r="BV24" s="22" t="n">
        <x:v>767.833741551446</x:v>
      </x:c>
      <x:c r="BW24" s="22" t="n">
        <x:v>777.522046292628</x:v>
      </x:c>
      <x:c r="BX24" s="22" t="n">
        <x:v>851.6082051168876</x:v>
      </x:c>
      <x:c r="BY24" s="22" t="n">
        <x:v>846.8658812988604</x:v>
      </x:c>
      <x:c r="BZ24" s="22" t="n">
        <x:v>258.36109249653157</x:v>
      </x:c>
      <x:c r="CA24" s="22" t="n">
        <x:v>145.9642945690908</x:v>
      </x:c>
      <x:c r="CB24" s="22" t="n">
        <x:v>112.02782232429584</x:v>
      </x:c>
      <x:c r="CC24" s="22" t="n">
        <x:v>123.17615609027428</x:v>
      </x:c>
      <x:c r="CD24" s="22" t="n">
        <x:v>151.92147436746805</x:v>
      </x:c>
      <x:c r="CE24" s="22" t="n">
        <x:v>0</x:v>
      </x:c>
      <x:c r="CF24" s="22" t="n">
        <x:v>0</x:v>
      </x:c>
      <x:c r="CG24" s="22" t="n">
        <x:v>55.56218835987387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220.2346088103467</x:v>
      </x:c>
      <x:c r="CM24" s="22" t="n">
        <x:v>1107.3435590118895</x:v>
      </x:c>
      <x:c r="CN24" s="22" t="n">
        <x:v>1210.137224295994</x:v>
      </x:c>
      <x:c r="CO24" s="22" t="n">
        <x:v>1142.5574880229588</x:v>
      </x:c>
      <x:c r="CP24" s="22" t="n">
        <x:v>743.5530722448532</x:v>
      </x:c>
      <x:c r="CQ24" s="22" t="n">
        <x:v>549.2737136506694</x:v>
      </x:c>
      <x:c r="CR24" s="22" t="n">
        <x:v>576.8632394378349</x:v>
      </x:c>
      <x:c r="CS24" s="22" t="n">
        <x:v>625.1610719586295</x:v>
      </x:c>
      <x:c r="CT24" s="22" t="n">
        <x:v>691.6789750836405</x:v>
      </x:c>
      <x:c r="CU24" s="22" t="n">
        <x:v>704.0494353062996</x:v>
      </x:c>
      <x:c r="CV24" s="22" t="n">
        <x:v>730.1186104397141</x:v>
      </x:c>
      <x:c r="CW24" s="22" t="n">
        <x:v>777.2592819675097</x:v>
      </x:c>
      <x:c r="CX24" s="22" t="n">
        <x:v>820.8413507932282</x:v>
      </x:c>
      <x:c r="CY24" s="22" t="n">
        <x:v>823.8962212413297</x:v>
      </x:c>
      <x:c r="CZ24" s="22" t="n">
        <x:v>843.1816921883051</x:v>
      </x:c>
      <x:c r="DA24" s="22" t="n">
        <x:v>833.9950132158764</x:v>
      </x:c>
      <x:c r="DB24" s="22" t="n">
        <x:v>912.0988974161264</x:v>
      </x:c>
      <x:c r="DC24" s="22" t="n">
        <x:v>1011.2283106088012</x:v>
      </x:c>
      <x:c r="DD24" s="22" t="n">
        <x:v>881.8497991982919</x:v>
      </x:c>
      <x:c r="DE24" s="22" t="n">
        <x:v>646.4937199597423</x:v>
      </x:c>
      <x:c r="DF24" s="22" t="n">
        <x:v>59.51823832775708</x:v>
      </x:c>
      <x:c r="DG24" s="22" t="n">
        <x:v>322.6296655878688</x:v>
      </x:c>
      <x:c r="DH24" s="22" t="n">
        <x:v>710.1658056960886</x:v>
      </x:c>
      <x:c r="DI24" s="22" t="n">
        <x:v>686.3770095230966</x:v>
      </x:c>
      <x:c r="DJ24" s="22" t="n">
        <x:v>675.3963856386479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116.21657362563226</x:v>
      </x:c>
      <x:c r="DP24" s="22" t="n">
        <x:v>78.33291954528823</x:v>
      </x:c>
      <x:c r="DQ24" s="22" t="n">
        <x:v>0</x:v>
      </x:c>
      <x:c r="DR24" s="22" t="n">
        <x:v>0</x:v>
      </x:c>
      <x:c r="DS24" s="22" t="n">
        <x:v>662.4059915145074</x:v>
      </x:c>
      <x:c r="DT24" s="22" t="n">
        <x:v>674.8476813738346</x:v>
      </x:c>
      <x:c r="DU24" s="22" t="n">
        <x:v>0</x:v>
      </x:c>
      <x:c r="DV24" s="22" t="n">
        <x:v>673.3486870871936</x:v>
      </x:c>
      <x:c r="DW24" s="22" t="n">
        <x:v>659.479362710802</x:v>
      </x:c>
      <x:c r="DX24" s="22" t="n">
        <x:v>702.253220939673</x:v>
      </x:c>
      <x:c r="DY24" s="22" t="n">
        <x:v>711.9894915598842</x:v>
      </x:c>
      <x:c r="DZ24" s="22" t="n">
        <x:v>697.7338367517053</x:v>
      </x:c>
      <x:c r="EA24" s="22" t="n">
        <x:v>725.7099839130808</x:v>
      </x:c>
      <x:c r="EB24" s="22" t="n">
        <x:v>658.9429646793317</x:v>
      </x:c>
      <x:c r="EC24" s="22" t="n">
        <x:v>593.4175256511775</x:v>
      </x:c>
      <x:c r="ED24" s="22" t="n">
        <x:v>649.4670670769289</x:v>
      </x:c>
      <x:c r="EE24" s="22" t="n">
        <x:v>555.7484962542115</x:v>
      </x:c>
      <x:c r="EF24" s="22" t="n">
        <x:v>578.7569739831416</x:v>
      </x:c>
      <x:c r="EG24" s="22" t="n">
        <x:v>557.7479003918938</x:v>
      </x:c>
      <x:c r="EH24" s="22" t="n">
        <x:v>556.8267287501407</x:v>
      </x:c>
      <x:c r="EI24" s="22" t="n">
        <x:v>566.3404125768617</x:v>
      </x:c>
      <x:c r="EJ24" s="22" t="n">
        <x:v>552.1605108569611</x:v>
      </x:c>
      <x:c r="EK24" s="22" t="n">
        <x:v>560.0689388280954</x:v>
      </x:c>
      <x:c r="EL24" s="22" t="n">
        <x:v>579.3893507094692</x:v>
      </x:c>
      <x:c r="EM24" s="22" t="n">
        <x:v>572.2114644680947</x:v>
      </x:c>
      <x:c r="EN24" s="22" t="n">
        <x:v>553.2639001081835</x:v>
      </x:c>
      <x:c r="EO24" s="22" t="n">
        <x:v>538.9144942562684</x:v>
      </x:c>
      <x:c r="EP24" s="23" t="n">
        <x:f>SUM(B24:EO24)</x:f>
        <x:v>75150.55753330793</x:v>
      </x:c>
      <x:c r="EQ24" s="23" t="n">
        <x:v>51535.601685433656</x:v>
      </x:c>
    </x:row>
    <x:row r="25" ht="22" customHeight="1">
      <x:c r="A25" s="21" t="n">
        <x:v>45712</x:v>
      </x:c>
      <x:c r="B25" s="22" t="n">
        <x:v>1382.7380909827652</x:v>
      </x:c>
      <x:c r="C25" s="22" t="n">
        <x:v>1402.7711295080658</x:v>
      </x:c>
      <x:c r="D25" s="22" t="n">
        <x:v>1283.750628799846</x:v>
      </x:c>
      <x:c r="E25" s="22" t="n">
        <x:v>593.6962196550907</x:v>
      </x:c>
      <x:c r="F25" s="22" t="n">
        <x:v>632.178063158606</x:v>
      </x:c>
      <x:c r="G25" s="22" t="n">
        <x:v>1336.922631857891</x:v>
      </x:c>
      <x:c r="H25" s="22" t="n">
        <x:v>1374.795282651069</x:v>
      </x:c>
      <x:c r="I25" s="22" t="n">
        <x:v>1379.3481545616135</x:v>
      </x:c>
      <x:c r="J25" s="22" t="n">
        <x:v>1312.5079898597855</x:v>
      </x:c>
      <x:c r="K25" s="22" t="n">
        <x:v>1348.9705738865882</x:v>
      </x:c>
      <x:c r="L25" s="22" t="n">
        <x:v>1422.5843286627548</x:v>
      </x:c>
      <x:c r="M25" s="22" t="n">
        <x:v>1338.6163902787036</x:v>
      </x:c>
      <x:c r="N25" s="22" t="n">
        <x:v>1436.3682754680242</x:v>
      </x:c>
      <x:c r="O25" s="22" t="n">
        <x:v>750.8734859786595</x:v>
      </x:c>
      <x:c r="P25" s="22" t="n">
        <x:v>709.4303138324078</x:v>
      </x:c>
      <x:c r="Q25" s="22" t="n">
        <x:v>1321.3214884885697</x:v>
      </x:c>
      <x:c r="R25" s="22" t="n">
        <x:v>713.7004302802836</x:v>
      </x:c>
      <x:c r="S25" s="22" t="n">
        <x:v>703.1140894785685</x:v>
      </x:c>
      <x:c r="T25" s="22" t="n">
        <x:v>692.6986734555408</x:v>
      </x:c>
      <x:c r="U25" s="22" t="n">
        <x:v>683.2945293399575</x:v>
      </x:c>
      <x:c r="V25" s="22" t="n">
        <x:v>671.6765567843499</x:v>
      </x:c>
      <x:c r="W25" s="22" t="n">
        <x:v>681.8099533359677</x:v>
      </x:c>
      <x:c r="X25" s="22" t="n">
        <x:v>651.5938563051191</x:v>
      </x:c>
      <x:c r="Y25" s="22" t="n">
        <x:v>651.1001279631166</x:v>
      </x:c>
      <x:c r="Z25" s="22" t="n">
        <x:v>641.8397166522993</x:v>
      </x:c>
      <x:c r="AA25" s="22" t="n">
        <x:v>642.171322358055</x:v>
      </x:c>
      <x:c r="AB25" s="22" t="n">
        <x:v>616.0652351660119</x:v>
      </x:c>
      <x:c r="AC25" s="22" t="n">
        <x:v>628.8126032298176</x:v>
      </x:c>
      <x:c r="AD25" s="22" t="n">
        <x:v>645.260695879765</x:v>
      </x:c>
      <x:c r="AE25" s="22" t="n">
        <x:v>661.227953314731</x:v>
      </x:c>
      <x:c r="AF25" s="22" t="n">
        <x:v>631.6608429157102</x:v>
      </x:c>
      <x:c r="AG25" s="22" t="n">
        <x:v>634.9913022220499</x:v>
      </x:c>
      <x:c r="AH25" s="22" t="n">
        <x:v>695.6989648953121</x:v>
      </x:c>
      <x:c r="AI25" s="22" t="n">
        <x:v>837.1131529294745</x:v>
      </x:c>
      <x:c r="AJ25" s="22" t="n">
        <x:v>729.3493566520083</x:v>
      </x:c>
      <x:c r="AK25" s="22" t="n">
        <x:v>829.543496400911</x:v>
      </x:c>
      <x:c r="AL25" s="22" t="n">
        <x:v>63.02705068248965</x:v>
      </x:c>
      <x:c r="AM25" s="22" t="n">
        <x:v>153.69064148113705</x:v>
      </x:c>
      <x:c r="AN25" s="22" t="n">
        <x:v>338.36116424608866</x:v>
      </x:c>
      <x:c r="AO25" s="22" t="n">
        <x:v>146.9283546797712</x:v>
      </x:c>
      <x:c r="AP25" s="22" t="n">
        <x:v>754.1217188851647</x:v>
      </x:c>
      <x:c r="AQ25" s="22" t="n">
        <x:v>724.8032881776476</x:v>
      </x:c>
      <x:c r="AR25" s="22" t="n">
        <x:v>698.3356688957641</x:v>
      </x:c>
      <x:c r="AS25" s="22" t="n">
        <x:v>605.6522157673629</x:v>
      </x:c>
      <x:c r="AT25" s="22" t="n">
        <x:v>560.2425713092089</x:v>
      </x:c>
      <x:c r="AU25" s="22" t="n">
        <x:v>596.8256958074871</x:v>
      </x:c>
      <x:c r="AV25" s="22" t="n">
        <x:v>525.2690374532907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437.6271829948631</x:v>
      </x:c>
      <x:c r="BP25" s="22" t="n">
        <x:v>562.2997008792743</x:v>
      </x:c>
      <x:c r="BQ25" s="22" t="n">
        <x:v>586.1806707464838</x:v>
      </x:c>
      <x:c r="BR25" s="22" t="n">
        <x:v>480.4495918539121</x:v>
      </x:c>
      <x:c r="BS25" s="22" t="n">
        <x:v>512.5951771163569</x:v>
      </x:c>
      <x:c r="BT25" s="22" t="n">
        <x:v>511.2870340726635</x:v>
      </x:c>
      <x:c r="BU25" s="22" t="n">
        <x:v>503.986157057838</x:v>
      </x:c>
      <x:c r="BV25" s="22" t="n">
        <x:v>513.2786744258269</x:v>
      </x:c>
      <x:c r="BW25" s="22" t="n">
        <x:v>521.3571653334263</x:v>
      </x:c>
      <x:c r="BX25" s="22" t="n">
        <x:v>408.7626806832692</x:v>
      </x:c>
      <x:c r="BY25" s="22" t="n">
        <x:v>533.3709986734063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242.66237075985535</x:v>
      </x:c>
      <x:c r="CM25" s="22" t="n">
        <x:v>1206.1410467007659</x:v>
      </x:c>
      <x:c r="CN25" s="22" t="n">
        <x:v>655.1497812150454</x:v>
      </x:c>
      <x:c r="CO25" s="22" t="n">
        <x:v>522.6688266515674</x:v>
      </x:c>
      <x:c r="CP25" s="22" t="n">
        <x:v>588.7591729721368</x:v>
      </x:c>
      <x:c r="CQ25" s="22" t="n">
        <x:v>631.3743139923793</x:v>
      </x:c>
      <x:c r="CR25" s="22" t="n">
        <x:v>680.3623465673428</x:v>
      </x:c>
      <x:c r="CS25" s="22" t="n">
        <x:v>734.3882612721573</x:v>
      </x:c>
      <x:c r="CT25" s="22" t="n">
        <x:v>773.9512969944736</x:v>
      </x:c>
      <x:c r="CU25" s="22" t="n">
        <x:v>785.5767226790895</x:v>
      </x:c>
      <x:c r="CV25" s="22" t="n">
        <x:v>817.3885463182797</x:v>
      </x:c>
      <x:c r="CW25" s="22" t="n">
        <x:v>845.6299127222047</x:v>
      </x:c>
      <x:c r="CX25" s="22" t="n">
        <x:v>861.2946222951517</x:v>
      </x:c>
      <x:c r="CY25" s="22" t="n">
        <x:v>884.6624217466705</x:v>
      </x:c>
      <x:c r="CZ25" s="22" t="n">
        <x:v>903.9902537101981</x:v>
      </x:c>
      <x:c r="DA25" s="22" t="n">
        <x:v>895.1662525050317</x:v>
      </x:c>
      <x:c r="DB25" s="22" t="n">
        <x:v>950.3385145468868</x:v>
      </x:c>
      <x:c r="DC25" s="22" t="n">
        <x:v>1022.9480156760479</x:v>
      </x:c>
      <x:c r="DD25" s="22" t="n">
        <x:v>862.6717186260919</x:v>
      </x:c>
      <x:c r="DE25" s="22" t="n">
        <x:v>116.14338339537541</x:v>
      </x:c>
      <x:c r="DF25" s="22" t="n">
        <x:v>61.76273431452623</x:v>
      </x:c>
      <x:c r="DG25" s="22" t="n">
        <x:v>683.1516664407002</x:v>
      </x:c>
      <x:c r="DH25" s="22" t="n">
        <x:v>59.72262875875846</x:v>
      </x:c>
      <x:c r="DI25" s="22" t="n">
        <x:v>0</x:v>
      </x:c>
      <x:c r="DJ25" s="22" t="n">
        <x:v>0.2596523275005618</x:v>
      </x:c>
      <x:c r="DK25" s="22" t="n">
        <x:v>689.819972364352</x:v>
      </x:c>
      <x:c r="DL25" s="22" t="n">
        <x:v>716.8333970478492</x:v>
      </x:c>
      <x:c r="DM25" s="22" t="n">
        <x:v>26.918375098320702</x:v>
      </x:c>
      <x:c r="DN25" s="22" t="n">
        <x:v>0</x:v>
      </x:c>
      <x:c r="DO25" s="22" t="n">
        <x:v>70.58735615420814</x:v>
      </x:c>
      <x:c r="DP25" s="22" t="n">
        <x:v>670.8543723855813</x:v>
      </x:c>
      <x:c r="DQ25" s="22" t="n">
        <x:v>685.2514374455648</x:v>
      </x:c>
      <x:c r="DR25" s="22" t="n">
        <x:v>96.57448701490999</x:v>
      </x:c>
      <x:c r="DS25" s="22" t="n">
        <x:v>84.42762234226569</x:v>
      </x:c>
      <x:c r="DT25" s="22" t="n">
        <x:v>554.6431704282986</x:v>
      </x:c>
      <x:c r="DU25" s="22" t="n">
        <x:v>15.965907216622176</x:v>
      </x:c>
      <x:c r="DV25" s="22" t="n">
        <x:v>671.9349619537304</x:v>
      </x:c>
      <x:c r="DW25" s="22" t="n">
        <x:v>683.1134052759342</x:v>
      </x:c>
      <x:c r="DX25" s="22" t="n">
        <x:v>696.9852084825791</x:v>
      </x:c>
      <x:c r="DY25" s="22" t="n">
        <x:v>707.7232037110816</x:v>
      </x:c>
      <x:c r="DZ25" s="22" t="n">
        <x:v>725.4886545870638</x:v>
      </x:c>
      <x:c r="EA25" s="22" t="n">
        <x:v>742.536678661473</x:v>
      </x:c>
      <x:c r="EB25" s="22" t="n">
        <x:v>652.7714555724252</x:v>
      </x:c>
      <x:c r="EC25" s="22" t="n">
        <x:v>576.3369906228756</x:v>
      </x:c>
      <x:c r="ED25" s="22" t="n">
        <x:v>654.1558091570398</x:v>
      </x:c>
      <x:c r="EE25" s="22" t="n">
        <x:v>553.7493804133644</x:v>
      </x:c>
      <x:c r="EF25" s="22" t="n">
        <x:v>583.8065710408357</x:v>
      </x:c>
      <x:c r="EG25" s="22" t="n">
        <x:v>573.9182630084341</x:v>
      </x:c>
      <x:c r="EH25" s="22" t="n">
        <x:v>561.5964789641523</x:v>
      </x:c>
      <x:c r="EI25" s="22" t="n">
        <x:v>544.964969147144</x:v>
      </x:c>
      <x:c r="EJ25" s="22" t="n">
        <x:v>575.6216448642242</x:v>
      </x:c>
      <x:c r="EK25" s="22" t="n">
        <x:v>599.3188717657</x:v>
      </x:c>
      <x:c r="EL25" s="22" t="n">
        <x:v>595.0048943735374</x:v>
      </x:c>
      <x:c r="EM25" s="22" t="n">
        <x:v>592.5964142609959</x:v>
      </x:c>
      <x:c r="EN25" s="22" t="n">
        <x:v>574.3557546938633</x:v>
      </x:c>
      <x:c r="EO25" s="22" t="n">
        <x:v>560.5189250641603</x:v>
      </x:c>
      <x:c r="EP25" s="23" t="n">
        <x:f>SUM(B25:EO25)</x:f>
        <x:v>75232.5874447191</x:v>
      </x:c>
      <x:c r="EQ25" s="23" t="n">
        <x:v>51085.43884106872</x:v>
      </x:c>
    </x:row>
    <x:row r="26" ht="22" customHeight="1">
      <x:c r="A26" s="21" t="n">
        <x:v>45713</x:v>
      </x:c>
      <x:c r="B26" s="22" t="n">
        <x:v>608.9773133633503</x:v>
      </x:c>
      <x:c r="C26" s="22" t="n">
        <x:v>1297.131029388981</x:v>
      </x:c>
      <x:c r="D26" s="22" t="n">
        <x:v>1353.8960083687086</x:v>
      </x:c>
      <x:c r="E26" s="22" t="n">
        <x:v>1365.4054743090285</x:v>
      </x:c>
      <x:c r="F26" s="22" t="n">
        <x:v>1381.7263453829582</x:v>
      </x:c>
      <x:c r="G26" s="22" t="n">
        <x:v>1266.2724983147898</x:v>
      </x:c>
      <x:c r="H26" s="22" t="n">
        <x:v>1301.5627336281489</x:v>
      </x:c>
      <x:c r="I26" s="22" t="n">
        <x:v>607.9919735530414</x:v>
      </x:c>
      <x:c r="J26" s="22" t="n">
        <x:v>647.6379863654398</x:v>
      </x:c>
      <x:c r="K26" s="22" t="n">
        <x:v>606.5672982942543</x:v>
      </x:c>
      <x:c r="L26" s="22" t="n">
        <x:v>1365.4573841737179</x:v>
      </x:c>
      <x:c r="M26" s="22" t="n">
        <x:v>1361.8428569875052</x:v>
      </x:c>
      <x:c r="N26" s="22" t="n">
        <x:v>1411.4531910757146</x:v>
      </x:c>
      <x:c r="O26" s="22" t="n">
        <x:v>1347.4328247480892</x:v>
      </x:c>
      <x:c r="P26" s="22" t="n">
        <x:v>1384.1531652114302</x:v>
      </x:c>
      <x:c r="Q26" s="22" t="n">
        <x:v>756.9708293750748</x:v>
      </x:c>
      <x:c r="R26" s="22" t="n">
        <x:v>644.4698704602752</x:v>
      </x:c>
      <x:c r="S26" s="22" t="n">
        <x:v>644.928374559773</x:v>
      </x:c>
      <x:c r="T26" s="22" t="n">
        <x:v>640.0329163390251</x:v>
      </x:c>
      <x:c r="U26" s="22" t="n">
        <x:v>739.4711533506556</x:v>
      </x:c>
      <x:c r="V26" s="22" t="n">
        <x:v>769.269342517306</x:v>
      </x:c>
      <x:c r="W26" s="22" t="n">
        <x:v>671.0962283699274</x:v>
      </x:c>
      <x:c r="X26" s="22" t="n">
        <x:v>647.7888170594651</x:v>
      </x:c>
      <x:c r="Y26" s="22" t="n">
        <x:v>649.969586402782</x:v>
      </x:c>
      <x:c r="Z26" s="22" t="n">
        <x:v>640.4552845673086</x:v>
      </x:c>
      <x:c r="AA26" s="22" t="n">
        <x:v>629.5614760089732</x:v>
      </x:c>
      <x:c r="AB26" s="22" t="n">
        <x:v>644.0386441282561</x:v>
      </x:c>
      <x:c r="AC26" s="22" t="n">
        <x:v>652.9630869820927</x:v>
      </x:c>
      <x:c r="AD26" s="22" t="n">
        <x:v>682.0247102959588</x:v>
      </x:c>
      <x:c r="AE26" s="22" t="n">
        <x:v>699.8901512497964</x:v>
      </x:c>
      <x:c r="AF26" s="22" t="n">
        <x:v>672.452196062055</x:v>
      </x:c>
      <x:c r="AG26" s="22" t="n">
        <x:v>667.5019470696196</x:v>
      </x:c>
      <x:c r="AH26" s="22" t="n">
        <x:v>669.4363993631823</x:v>
      </x:c>
      <x:c r="AI26" s="22" t="n">
        <x:v>1334.1861098831544</x:v>
      </x:c>
      <x:c r="AJ26" s="22" t="n">
        <x:v>732.4423863686252</x:v>
      </x:c>
      <x:c r="AK26" s="22" t="n">
        <x:v>826.4354359361643</x:v>
      </x:c>
      <x:c r="AL26" s="22" t="n">
        <x:v>142.15244155186988</x:v>
      </x:c>
      <x:c r="AM26" s="22" t="n">
        <x:v>781.445576272506</x:v>
      </x:c>
      <x:c r="AN26" s="22" t="n">
        <x:v>16.087172246989553</x:v>
      </x:c>
      <x:c r="AO26" s="22" t="n">
        <x:v>0</x:v>
      </x:c>
      <x:c r="AP26" s="22" t="n">
        <x:v>154.8151688784068</x:v>
      </x:c>
      <x:c r="AQ26" s="22" t="n">
        <x:v>679.3801816235679</x:v>
      </x:c>
      <x:c r="AR26" s="22" t="n">
        <x:v>660.7831730833634</x:v>
      </x:c>
      <x:c r="AS26" s="22" t="n">
        <x:v>598.2014966283925</x:v>
      </x:c>
      <x:c r="AT26" s="22" t="n">
        <x:v>581.7325107894313</x:v>
      </x:c>
      <x:c r="AU26" s="22" t="n">
        <x:v>1266.4670991537182</x:v>
      </x:c>
      <x:c r="AV26" s="22" t="n">
        <x:v>542.924537334889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149.66175732482313</x:v>
      </x:c>
      <x:c r="BH26" s="22" t="n">
        <x:v>120.37633823411467</x:v>
      </x:c>
      <x:c r="BI26" s="22" t="n">
        <x:v>42.269134753966526</x:v>
      </x:c>
      <x:c r="BJ26" s="22" t="n">
        <x:v>43.42259902814049</x:v>
      </x:c>
      <x:c r="BK26" s="22" t="n">
        <x:v>21.665698222183583</x:v>
      </x:c>
      <x:c r="BL26" s="22" t="n">
        <x:v>0</x:v>
      </x:c>
      <x:c r="BM26" s="22" t="n">
        <x:v>0</x:v>
      </x:c>
      <x:c r="BN26" s="22" t="n">
        <x:v>25.501112929318552</x:v>
      </x:c>
      <x:c r="BO26" s="22" t="n">
        <x:v>568.9201918727781</x:v>
      </x:c>
      <x:c r="BP26" s="22" t="n">
        <x:v>756.2347053785986</x:v>
      </x:c>
      <x:c r="BQ26" s="22" t="n">
        <x:v>755.6969911704001</x:v>
      </x:c>
      <x:c r="BR26" s="22" t="n">
        <x:v>767.7845545902454</x:v>
      </x:c>
      <x:c r="BS26" s="22" t="n">
        <x:v>837.9570177386895</x:v>
      </x:c>
      <x:c r="BT26" s="22" t="n">
        <x:v>838.97947865338</x:v>
      </x:c>
      <x:c r="BU26" s="22" t="n">
        <x:v>798.0978595877353</x:v>
      </x:c>
      <x:c r="BV26" s="22" t="n">
        <x:v>749.2198318116975</x:v>
      </x:c>
      <x:c r="BW26" s="22" t="n">
        <x:v>753.5866861348851</x:v>
      </x:c>
      <x:c r="BX26" s="22" t="n">
        <x:v>779.2719595735905</x:v>
      </x:c>
      <x:c r="BY26" s="22" t="n">
        <x:v>730.0695920435495</x:v>
      </x:c>
      <x:c r="BZ26" s="22" t="n">
        <x:v>218.5447242502312</x:v>
      </x:c>
      <x:c r="CA26" s="22" t="n">
        <x:v>1.966925448183166</x:v>
      </x:c>
      <x:c r="CB26" s="22" t="n">
        <x:v>0</x:v>
      </x:c>
      <x:c r="CC26" s="22" t="n">
        <x:v>1.11491372168149</x:v>
      </x:c>
      <x:c r="CD26" s="22" t="n">
        <x:v>75.1379469613082</x:v>
      </x:c>
      <x:c r="CE26" s="22" t="n">
        <x:v>108.82266913020725</x:v>
      </x:c>
      <x:c r="CF26" s="22" t="n">
        <x:v>137.2713615871869</x:v>
      </x:c>
      <x:c r="CG26" s="22" t="n">
        <x:v>22.649084731238148</x:v>
      </x:c>
      <x:c r="CH26" s="22" t="n">
        <x:v>2.943787353200654</x:v>
      </x:c>
      <x:c r="CI26" s="22" t="n">
        <x:v>116.20715511472058</x:v>
      </x:c>
      <x:c r="CJ26" s="22" t="n">
        <x:v>0</x:v>
      </x:c>
      <x:c r="CK26" s="22" t="n">
        <x:v>0</x:v>
      </x:c>
      <x:c r="CL26" s="22" t="n">
        <x:v>188.87709647906442</x:v>
      </x:c>
      <x:c r="CM26" s="22" t="n">
        <x:v>530.1403391434907</x:v>
      </x:c>
      <x:c r="CN26" s="22" t="n">
        <x:v>1096.2892789634236</x:v>
      </x:c>
      <x:c r="CO26" s="22" t="n">
        <x:v>468.7966870436694</x:v>
      </x:c>
      <x:c r="CP26" s="22" t="n">
        <x:v>542.1266187807248</x:v>
      </x:c>
      <x:c r="CQ26" s="22" t="n">
        <x:v>533.2813665046083</x:v>
      </x:c>
      <x:c r="CR26" s="22" t="n">
        <x:v>562.9486939181949</x:v>
      </x:c>
      <x:c r="CS26" s="22" t="n">
        <x:v>621.4484450717475</x:v>
      </x:c>
      <x:c r="CT26" s="22" t="n">
        <x:v>650.6020507434114</x:v>
      </x:c>
      <x:c r="CU26" s="22" t="n">
        <x:v>674.2669054369032</x:v>
      </x:c>
      <x:c r="CV26" s="22" t="n">
        <x:v>714.6432315619609</x:v>
      </x:c>
      <x:c r="CW26" s="22" t="n">
        <x:v>781.2480971802535</x:v>
      </x:c>
      <x:c r="CX26" s="22" t="n">
        <x:v>828.6598641720585</x:v>
      </x:c>
      <x:c r="CY26" s="22" t="n">
        <x:v>838.4925304265971</x:v>
      </x:c>
      <x:c r="CZ26" s="22" t="n">
        <x:v>854.4337499456235</x:v>
      </x:c>
      <x:c r="DA26" s="22" t="n">
        <x:v>864.2065330186196</x:v>
      </x:c>
      <x:c r="DB26" s="22" t="n">
        <x:v>955.7229103774281</x:v>
      </x:c>
      <x:c r="DC26" s="22" t="n">
        <x:v>1018.9540992089769</x:v>
      </x:c>
      <x:c r="DD26" s="22" t="n">
        <x:v>871.1028159413544</x:v>
      </x:c>
      <x:c r="DE26" s="22" t="n">
        <x:v>665.1261050774211</x:v>
      </x:c>
      <x:c r="DF26" s="22" t="n">
        <x:v>131.27018172435666</x:v>
      </x:c>
      <x:c r="DG26" s="22" t="n">
        <x:v>691.9227347504276</x:v>
      </x:c>
      <x:c r="DH26" s="22" t="n">
        <x:v>688.0413435642255</x:v>
      </x:c>
      <x:c r="DI26" s="22" t="n">
        <x:v>686.3323037351764</x:v>
      </x:c>
      <x:c r="DJ26" s="22" t="n">
        <x:v>0</x:v>
      </x:c>
      <x:c r="DK26" s="22" t="n">
        <x:v>18.895344063182097</x:v>
      </x:c>
      <x:c r="DL26" s="22" t="n">
        <x:v>178.35591518825325</x:v>
      </x:c>
      <x:c r="DM26" s="22" t="n">
        <x:v>142.11375251840317</x:v>
      </x:c>
      <x:c r="DN26" s="22" t="n">
        <x:v>0</x:v>
      </x:c>
      <x:c r="DO26" s="22" t="n">
        <x:v>113.50215047452686</x:v>
      </x:c>
      <x:c r="DP26" s="22" t="n">
        <x:v>192.16488162194028</x:v>
      </x:c>
      <x:c r="DQ26" s="22" t="n">
        <x:v>114.50958254816648</x:v>
      </x:c>
      <x:c r="DR26" s="22" t="n">
        <x:v>94.99607083507735</x:v>
      </x:c>
      <x:c r="DS26" s="22" t="n">
        <x:v>692.4664748784771</x:v>
      </x:c>
      <x:c r="DT26" s="22" t="n">
        <x:v>675.9066570874071</x:v>
      </x:c>
      <x:c r="DU26" s="22" t="n">
        <x:v>0</x:v>
      </x:c>
      <x:c r="DV26" s="22" t="n">
        <x:v>686.7567032636279</x:v>
      </x:c>
      <x:c r="DW26" s="22" t="n">
        <x:v>687.3337508491109</x:v>
      </x:c>
      <x:c r="DX26" s="22" t="n">
        <x:v>695.3652467076305</x:v>
      </x:c>
      <x:c r="DY26" s="22" t="n">
        <x:v>696.3029225060076</x:v>
      </x:c>
      <x:c r="DZ26" s="22" t="n">
        <x:v>706.2027033185858</x:v>
      </x:c>
      <x:c r="EA26" s="22" t="n">
        <x:v>723.1901754628453</x:v>
      </x:c>
      <x:c r="EB26" s="22" t="n">
        <x:v>632.0404512145914</x:v>
      </x:c>
      <x:c r="EC26" s="22" t="n">
        <x:v>573.7471941318186</x:v>
      </x:c>
      <x:c r="ED26" s="22" t="n">
        <x:v>646.6068004532524</x:v>
      </x:c>
      <x:c r="EE26" s="22" t="n">
        <x:v>561.2852019436668</x:v>
      </x:c>
      <x:c r="EF26" s="22" t="n">
        <x:v>540.7891571324578</x:v>
      </x:c>
      <x:c r="EG26" s="22" t="n">
        <x:v>529.7985845184887</x:v>
      </x:c>
      <x:c r="EH26" s="22" t="n">
        <x:v>536.0393994214027</x:v>
      </x:c>
      <x:c r="EI26" s="22" t="n">
        <x:v>514.8422906481502</x:v>
      </x:c>
      <x:c r="EJ26" s="22" t="n">
        <x:v>539.8991008782826</x:v>
      </x:c>
      <x:c r="EK26" s="22" t="n">
        <x:v>564.9277174172487</x:v>
      </x:c>
      <x:c r="EL26" s="22" t="n">
        <x:v>582.7109873335752</x:v>
      </x:c>
      <x:c r="EM26" s="22" t="n">
        <x:v>594.7998295655437</x:v>
      </x:c>
      <x:c r="EN26" s="22" t="n">
        <x:v>579.0332517034362</x:v>
      </x:c>
      <x:c r="EO26" s="22" t="n">
        <x:v>550.6977193035979</x:v>
      </x:c>
      <x:c r="EP26" s="23" t="n">
        <x:f>SUM(B26:EO26)</x:f>
        <x:v>77994.47046418229</x:v>
      </x:c>
      <x:c r="EQ26" s="23" t="n">
        <x:v>52064.210763441624</x:v>
      </x:c>
    </x:row>
    <x:row r="27" ht="22" customHeight="1">
      <x:c r="A27" s="21" t="n">
        <x:v>45714</x:v>
      </x:c>
      <x:c r="B27" s="22" t="n">
        <x:v>1277.167476579593</x:v>
      </x:c>
      <x:c r="C27" s="22" t="n">
        <x:v>1379.3426570371998</x:v>
      </x:c>
      <x:c r="D27" s="22" t="n">
        <x:v>1343.079096938</x:v>
      </x:c>
      <x:c r="E27" s="22" t="n">
        <x:v>1356.0068172146832</x:v>
      </x:c>
      <x:c r="F27" s="22" t="n">
        <x:v>1397.6344508817122</x:v>
      </x:c>
      <x:c r="G27" s="22" t="n">
        <x:v>662.2629538463108</x:v>
      </x:c>
      <x:c r="H27" s="22" t="n">
        <x:v>652.0449147140043</x:v>
      </x:c>
      <x:c r="I27" s="22" t="n">
        <x:v>1401.596397361796</x:v>
      </x:c>
      <x:c r="J27" s="22" t="n">
        <x:v>1413.4906097399207</x:v>
      </x:c>
      <x:c r="K27" s="22" t="n">
        <x:v>1384.57929003909</x:v>
      </x:c>
      <x:c r="L27" s="22" t="n">
        <x:v>706.2247738180592</x:v>
      </x:c>
      <x:c r="M27" s="22" t="n">
        <x:v>720.3064124095877</x:v>
      </x:c>
      <x:c r="N27" s="22" t="n">
        <x:v>814.3497721852417</x:v>
      </x:c>
      <x:c r="O27" s="22" t="n">
        <x:v>726.7973307689725</x:v>
      </x:c>
      <x:c r="P27" s="22" t="n">
        <x:v>672.1246383045875</x:v>
      </x:c>
      <x:c r="Q27" s="22" t="n">
        <x:v>759.363191841642</x:v>
      </x:c>
      <x:c r="R27" s="22" t="n">
        <x:v>683.7856058777272</x:v>
      </x:c>
      <x:c r="S27" s="22" t="n">
        <x:v>677.8862127143908</x:v>
      </x:c>
      <x:c r="T27" s="22" t="n">
        <x:v>717.2537724484233</x:v>
      </x:c>
      <x:c r="U27" s="22" t="n">
        <x:v>1283.9077384870875</x:v>
      </x:c>
      <x:c r="V27" s="22" t="n">
        <x:v>676.1986700215988</x:v>
      </x:c>
      <x:c r="W27" s="22" t="n">
        <x:v>660.878626291689</x:v>
      </x:c>
      <x:c r="X27" s="22" t="n">
        <x:v>1233.3423525393346</x:v>
      </x:c>
      <x:c r="Y27" s="22" t="n">
        <x:v>1430.3664993542188</x:v>
      </x:c>
      <x:c r="Z27" s="22" t="n">
        <x:v>662.8267019811426</x:v>
      </x:c>
      <x:c r="AA27" s="22" t="n">
        <x:v>620.9457185521313</x:v>
      </x:c>
      <x:c r="AB27" s="22" t="n">
        <x:v>622.6842372121731</x:v>
      </x:c>
      <x:c r="AC27" s="22" t="n">
        <x:v>617.6961676034458</x:v>
      </x:c>
      <x:c r="AD27" s="22" t="n">
        <x:v>601.3137941453458</x:v>
      </x:c>
      <x:c r="AE27" s="22" t="n">
        <x:v>714.9459156980366</x:v>
      </x:c>
      <x:c r="AF27" s="22" t="n">
        <x:v>682.848222358621</x:v>
      </x:c>
      <x:c r="AG27" s="22" t="n">
        <x:v>672.7467912053814</x:v>
      </x:c>
      <x:c r="AH27" s="22" t="n">
        <x:v>700.3870069024439</x:v>
      </x:c>
      <x:c r="AI27" s="22" t="n">
        <x:v>1388.5440924162413</x:v>
      </x:c>
      <x:c r="AJ27" s="22" t="n">
        <x:v>692.4027088590909</x:v>
      </x:c>
      <x:c r="AK27" s="22" t="n">
        <x:v>63.05282365387541</x:v>
      </x:c>
      <x:c r="AL27" s="22" t="n">
        <x:v>77.12969181456666</x:v>
      </x:c>
      <x:c r="AM27" s="22" t="n">
        <x:v>108.72373240120494</x:v>
      </x:c>
      <x:c r="AN27" s="22" t="n">
        <x:v>88.17103779159092</x:v>
      </x:c>
      <x:c r="AO27" s="22" t="n">
        <x:v>757.826533634928</x:v>
      </x:c>
      <x:c r="AP27" s="22" t="n">
        <x:v>683.85835444176</x:v>
      </x:c>
      <x:c r="AQ27" s="22" t="n">
        <x:v>0.06136597302108575</x:v>
      </x:c>
      <x:c r="AR27" s="22" t="n">
        <x:v>596.7941632943705</x:v>
      </x:c>
      <x:c r="AS27" s="22" t="n">
        <x:v>570.5743542642615</x:v>
      </x:c>
      <x:c r="AT27" s="22" t="n">
        <x:v>536.1029114735937</x:v>
      </x:c>
      <x:c r="AU27" s="22" t="n">
        <x:v>477.7854586862208</x:v>
      </x:c>
      <x:c r="AV27" s="22" t="n">
        <x:v>189.4844310648774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61.25093630185245</x:v>
      </x:c>
      <x:c r="BP27" s="22" t="n">
        <x:v>644.0030915624512</x:v>
      </x:c>
      <x:c r="BQ27" s="22" t="n">
        <x:v>643.4866474804593</x:v>
      </x:c>
      <x:c r="BR27" s="22" t="n">
        <x:v>622.6983331471889</x:v>
      </x:c>
      <x:c r="BS27" s="22" t="n">
        <x:v>662.1194682928931</x:v>
      </x:c>
      <x:c r="BT27" s="22" t="n">
        <x:v>646.6644890040651</x:v>
      </x:c>
      <x:c r="BU27" s="22" t="n">
        <x:v>598.9398726691238</x:v>
      </x:c>
      <x:c r="BV27" s="22" t="n">
        <x:v>586.5722484804295</x:v>
      </x:c>
      <x:c r="BW27" s="22" t="n">
        <x:v>570.2253783605648</x:v>
      </x:c>
      <x:c r="BX27" s="22" t="n">
        <x:v>580.3889863955336</x:v>
      </x:c>
      <x:c r="BY27" s="22" t="n">
        <x:v>555.7332965282561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26.615476765385964</x:v>
      </x:c>
      <x:c r="CH27" s="22" t="n">
        <x:v>3.8023828551258645</x:v>
      </x:c>
      <x:c r="CI27" s="22" t="n">
        <x:v>0.011453724930533473</x:v>
      </x:c>
      <x:c r="CJ27" s="22" t="n">
        <x:v>0</x:v>
      </x:c>
      <x:c r="CK27" s="22" t="n">
        <x:v>0</x:v>
      </x:c>
      <x:c r="CL27" s="22" t="n">
        <x:v>28.435209050444048</x:v>
      </x:c>
      <x:c r="CM27" s="22" t="n">
        <x:v>406.51879199205996</x:v>
      </x:c>
      <x:c r="CN27" s="22" t="n">
        <x:v>668.2762833602342</x:v>
      </x:c>
      <x:c r="CO27" s="22" t="n">
        <x:v>374.17495435182565</x:v>
      </x:c>
      <x:c r="CP27" s="22" t="n">
        <x:v>434.7074396285594</x:v>
      </x:c>
      <x:c r="CQ27" s="22" t="n">
        <x:v>452.8793372457645</x:v>
      </x:c>
      <x:c r="CR27" s="22" t="n">
        <x:v>516.1466131871686</x:v>
      </x:c>
      <x:c r="CS27" s="22" t="n">
        <x:v>540.7888682220886</x:v>
      </x:c>
      <x:c r="CT27" s="22" t="n">
        <x:v>620.7763556775571</x:v>
      </x:c>
      <x:c r="CU27" s="22" t="n">
        <x:v>662.9440353755218</x:v>
      </x:c>
      <x:c r="CV27" s="22" t="n">
        <x:v>676.3436116972204</x:v>
      </x:c>
      <x:c r="CW27" s="22" t="n">
        <x:v>727.0114462974755</x:v>
      </x:c>
      <x:c r="CX27" s="22" t="n">
        <x:v>785.8223001727642</x:v>
      </x:c>
      <x:c r="CY27" s="22" t="n">
        <x:v>814.285812812803</x:v>
      </x:c>
      <x:c r="CZ27" s="22" t="n">
        <x:v>839.8778016662537</x:v>
      </x:c>
      <x:c r="DA27" s="22" t="n">
        <x:v>863.6487607097584</x:v>
      </x:c>
      <x:c r="DB27" s="22" t="n">
        <x:v>939.8193183627073</x:v>
      </x:c>
      <x:c r="DC27" s="22" t="n">
        <x:v>970.1363613962837</x:v>
      </x:c>
      <x:c r="DD27" s="22" t="n">
        <x:v>833.6097701233897</x:v>
      </x:c>
      <x:c r="DE27" s="22" t="n">
        <x:v>73.192139280839</x:v>
      </x:c>
      <x:c r="DF27" s="22" t="n">
        <x:v>180.2968346711456</x:v>
      </x:c>
      <x:c r="DG27" s="22" t="n">
        <x:v>714.1604742962896</x:v>
      </x:c>
      <x:c r="DH27" s="22" t="n">
        <x:v>95.92519360079922</x:v>
      </x:c>
      <x:c r="DI27" s="22" t="n">
        <x:v>669.3884555298054</x:v>
      </x:c>
      <x:c r="DJ27" s="22" t="n">
        <x:v>676.3673473129194</x:v>
      </x:c>
      <x:c r="DK27" s="22" t="n">
        <x:v>669.9853130934882</x:v>
      </x:c>
      <x:c r="DL27" s="22" t="n">
        <x:v>0</x:v>
      </x:c>
      <x:c r="DM27" s="22" t="n">
        <x:v>0</x:v>
      </x:c>
      <x:c r="DN27" s="22" t="n">
        <x:v>191.05281141903535</x:v>
      </x:c>
      <x:c r="DO27" s="22" t="n">
        <x:v>162.93756525616044</x:v>
      </x:c>
      <x:c r="DP27" s="22" t="n">
        <x:v>49.563688374107976</x:v>
      </x:c>
      <x:c r="DQ27" s="22" t="n">
        <x:v>675.1659894123814</x:v>
      </x:c>
      <x:c r="DR27" s="22" t="n">
        <x:v>706.1076495894662</x:v>
      </x:c>
      <x:c r="DS27" s="22" t="n">
        <x:v>68.6388827892124</x:v>
      </x:c>
      <x:c r="DT27" s="22" t="n">
        <x:v>0.03618159568762046</x:v>
      </x:c>
      <x:c r="DU27" s="22" t="n">
        <x:v>0.04140204633252023</x:v>
      </x:c>
      <x:c r="DV27" s="22" t="n">
        <x:v>701.3036069226993</x:v>
      </x:c>
      <x:c r="DW27" s="22" t="n">
        <x:v>698.2562782765543</x:v>
      </x:c>
      <x:c r="DX27" s="22" t="n">
        <x:v>713.6675153751358</x:v>
      </x:c>
      <x:c r="DY27" s="22" t="n">
        <x:v>730.0727692502716</x:v>
      </x:c>
      <x:c r="DZ27" s="22" t="n">
        <x:v>737.4231285612507</x:v>
      </x:c>
      <x:c r="EA27" s="22" t="n">
        <x:v>741.4524718948943</x:v>
      </x:c>
      <x:c r="EB27" s="22" t="n">
        <x:v>666.0721603830737</x:v>
      </x:c>
      <x:c r="EC27" s="22" t="n">
        <x:v>611.3449181843412</x:v>
      </x:c>
      <x:c r="ED27" s="22" t="n">
        <x:v>627.8860841016789</x:v>
      </x:c>
      <x:c r="EE27" s="22" t="n">
        <x:v>563.9633770944679</x:v>
      </x:c>
      <x:c r="EF27" s="22" t="n">
        <x:v>594.306818181049</x:v>
      </x:c>
      <x:c r="EG27" s="22" t="n">
        <x:v>586.4907259708846</x:v>
      </x:c>
      <x:c r="EH27" s="22" t="n">
        <x:v>576.9215902603942</x:v>
      </x:c>
      <x:c r="EI27" s="22" t="n">
        <x:v>586.7575908399878</x:v>
      </x:c>
      <x:c r="EJ27" s="22" t="n">
        <x:v>552.6107262048826</x:v>
      </x:c>
      <x:c r="EK27" s="22" t="n">
        <x:v>534.1989500297989</x:v>
      </x:c>
      <x:c r="EL27" s="22" t="n">
        <x:v>568.5519334121847</x:v>
      </x:c>
      <x:c r="EM27" s="22" t="n">
        <x:v>613.0060967911581</x:v>
      </x:c>
      <x:c r="EN27" s="22" t="n">
        <x:v>615.5815790244894</x:v>
      </x:c>
      <x:c r="EO27" s="22" t="n">
        <x:v>578.0498909173178</x:v>
      </x:c>
      <x:c r="EP27" s="23" t="n">
        <x:f>SUM(B27:EO27)</x:f>
        <x:v>72046.38974968548</x:v>
      </x:c>
      <x:c r="EQ27" s="23" t="n">
        <x:v>47906.40105225934</x:v>
      </x:c>
    </x:row>
    <x:row r="28" ht="22" customHeight="1">
      <x:c r="A28" s="21" t="n">
        <x:v>45715</x:v>
      </x:c>
      <x:c r="B28" s="22" t="n">
        <x:v>1356.5048592688845</x:v>
      </x:c>
      <x:c r="C28" s="22" t="n">
        <x:v>700.1179658157907</x:v>
      </x:c>
      <x:c r="D28" s="22" t="n">
        <x:v>1335.5998218379978</x:v>
      </x:c>
      <x:c r="E28" s="22" t="n">
        <x:v>1360.5786421026428</x:v>
      </x:c>
      <x:c r="F28" s="22" t="n">
        <x:v>1401.6024253417795</x:v>
      </x:c>
      <x:c r="G28" s="22" t="n">
        <x:v>1414.3445515894916</x:v>
      </x:c>
      <x:c r="H28" s="22" t="n">
        <x:v>1374.9610123932787</x:v>
      </x:c>
      <x:c r="I28" s="22" t="n">
        <x:v>1380.391124578871</x:v>
      </x:c>
      <x:c r="J28" s="22" t="n">
        <x:v>1379.8060573961002</x:v>
      </x:c>
      <x:c r="K28" s="22" t="n">
        <x:v>1325.1138669622276</x:v>
      </x:c>
      <x:c r="L28" s="22" t="n">
        <x:v>1359.9190611131119</x:v>
      </x:c>
      <x:c r="M28" s="22" t="n">
        <x:v>902.5493947523995</x:v>
      </x:c>
      <x:c r="N28" s="22" t="n">
        <x:v>600.1619064992502</x:v>
      </x:c>
      <x:c r="O28" s="22" t="n">
        <x:v>643.1557808160069</x:v>
      </x:c>
      <x:c r="P28" s="22" t="n">
        <x:v>1334.3942135216496</x:v>
      </x:c>
      <x:c r="Q28" s="22" t="n">
        <x:v>759.4836239269217</x:v>
      </x:c>
      <x:c r="R28" s="22" t="n">
        <x:v>631.4365949143983</x:v>
      </x:c>
      <x:c r="S28" s="22" t="n">
        <x:v>619.513087314134</x:v>
      </x:c>
      <x:c r="T28" s="22" t="n">
        <x:v>630.669570791081</x:v>
      </x:c>
      <x:c r="U28" s="22" t="n">
        <x:v>625.5631860992243</x:v>
      </x:c>
      <x:c r="V28" s="22" t="n">
        <x:v>644.4992220206602</x:v>
      </x:c>
      <x:c r="W28" s="22" t="n">
        <x:v>663.3668067962845</x:v>
      </x:c>
      <x:c r="X28" s="22" t="n">
        <x:v>650.9829096502968</x:v>
      </x:c>
      <x:c r="Y28" s="22" t="n">
        <x:v>642.8105283570633</x:v>
      </x:c>
      <x:c r="Z28" s="22" t="n">
        <x:v>660.7746314062995</x:v>
      </x:c>
      <x:c r="AA28" s="22" t="n">
        <x:v>636.8316056705627</x:v>
      </x:c>
      <x:c r="AB28" s="22" t="n">
        <x:v>627.5840229757707</x:v>
      </x:c>
      <x:c r="AC28" s="22" t="n">
        <x:v>647.4313764201468</x:v>
      </x:c>
      <x:c r="AD28" s="22" t="n">
        <x:v>679.9428448619351</x:v>
      </x:c>
      <x:c r="AE28" s="22" t="n">
        <x:v>679.9224611449592</x:v>
      </x:c>
      <x:c r="AF28" s="22" t="n">
        <x:v>674.9361173387772</x:v>
      </x:c>
      <x:c r="AG28" s="22" t="n">
        <x:v>669.1209488952175</x:v>
      </x:c>
      <x:c r="AH28" s="22" t="n">
        <x:v>592.6790865020366</x:v>
      </x:c>
      <x:c r="AI28" s="22" t="n">
        <x:v>831.4764513171822</x:v>
      </x:c>
      <x:c r="AJ28" s="22" t="n">
        <x:v>728.5393643116934</x:v>
      </x:c>
      <x:c r="AK28" s="22" t="n">
        <x:v>95.83993099160922</x:v>
      </x:c>
      <x:c r="AL28" s="22" t="n">
        <x:v>91.70311930883783</x:v>
      </x:c>
      <x:c r="AM28" s="22" t="n">
        <x:v>140.81705089416548</x:v>
      </x:c>
      <x:c r="AN28" s="22" t="n">
        <x:v>144.81972506456398</x:v>
      </x:c>
      <x:c r="AO28" s="22" t="n">
        <x:v>192.29540565049157</x:v>
      </x:c>
      <x:c r="AP28" s="22" t="n">
        <x:v>746.021567389644</x:v>
      </x:c>
      <x:c r="AQ28" s="22" t="n">
        <x:v>684.2367696704158</x:v>
      </x:c>
      <x:c r="AR28" s="22" t="n">
        <x:v>636.8400833269667</x:v>
      </x:c>
      <x:c r="AS28" s="22" t="n">
        <x:v>629.391981626908</x:v>
      </x:c>
      <x:c r="AT28" s="22" t="n">
        <x:v>591.9975513793585</x:v>
      </x:c>
      <x:c r="AU28" s="22" t="n">
        <x:v>1218.992729772945</x:v>
      </x:c>
      <x:c r="AV28" s="22" t="n">
        <x:v>520.7592589969955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0.2953682274725644</x:v>
      </x:c>
      <x:c r="BG28" s="22" t="n">
        <x:v>0</x:v>
      </x:c>
      <x:c r="BH28" s="22" t="n">
        <x:v>0</x:v>
      </x:c>
      <x:c r="BI28" s="22" t="n">
        <x:v>45.47214143407374</x:v>
      </x:c>
      <x:c r="BJ28" s="22" t="n">
        <x:v>55.898586845244544</x:v>
      </x:c>
      <x:c r="BK28" s="22" t="n">
        <x:v>19.88152756731304</x:v>
      </x:c>
      <x:c r="BL28" s="22" t="n">
        <x:v>0</x:v>
      </x:c>
      <x:c r="BM28" s="22" t="n">
        <x:v>0</x:v>
      </x:c>
      <x:c r="BN28" s="22" t="n">
        <x:v>0</x:v>
      </x:c>
      <x:c r="BO28" s="22" t="n">
        <x:v>309.37335190910403</x:v>
      </x:c>
      <x:c r="BP28" s="22" t="n">
        <x:v>665.8047232229973</x:v>
      </x:c>
      <x:c r="BQ28" s="22" t="n">
        <x:v>616.3190085790345</x:v>
      </x:c>
      <x:c r="BR28" s="22" t="n">
        <x:v>593.8362089734055</x:v>
      </x:c>
      <x:c r="BS28" s="22" t="n">
        <x:v>676.1823859519116</x:v>
      </x:c>
      <x:c r="BT28" s="22" t="n">
        <x:v>617.7445836958531</x:v>
      </x:c>
      <x:c r="BU28" s="22" t="n">
        <x:v>487.75858796595816</x:v>
      </x:c>
      <x:c r="BV28" s="22" t="n">
        <x:v>536.5544392268916</x:v>
      </x:c>
      <x:c r="BW28" s="22" t="n">
        <x:v>527.7489658849036</x:v>
      </x:c>
      <x:c r="BX28" s="22" t="n">
        <x:v>580.7681774336979</x:v>
      </x:c>
      <x:c r="BY28" s="22" t="n">
        <x:v>536.9601868287781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440.7464253596068</x:v>
      </x:c>
      <x:c r="CN28" s="22" t="n">
        <x:v>897.0118935382942</x:v>
      </x:c>
      <x:c r="CO28" s="22" t="n">
        <x:v>372.74948143617047</x:v>
      </x:c>
      <x:c r="CP28" s="22" t="n">
        <x:v>396.9116425553711</x:v>
      </x:c>
      <x:c r="CQ28" s="22" t="n">
        <x:v>419.84677905926725</x:v>
      </x:c>
      <x:c r="CR28" s="22" t="n">
        <x:v>475.81710662992</x:v>
      </x:c>
      <x:c r="CS28" s="22" t="n">
        <x:v>536.3057255066619</x:v>
      </x:c>
      <x:c r="CT28" s="22" t="n">
        <x:v>550.8010255059933</x:v>
      </x:c>
      <x:c r="CU28" s="22" t="n">
        <x:v>592.8520837649809</x:v>
      </x:c>
      <x:c r="CV28" s="22" t="n">
        <x:v>656.7436207529703</x:v>
      </x:c>
      <x:c r="CW28" s="22" t="n">
        <x:v>719.7980317801274</x:v>
      </x:c>
      <x:c r="CX28" s="22" t="n">
        <x:v>768.6429397661169</x:v>
      </x:c>
      <x:c r="CY28" s="22" t="n">
        <x:v>806.9303539892253</x:v>
      </x:c>
      <x:c r="CZ28" s="22" t="n">
        <x:v>873.5838242704841</x:v>
      </x:c>
      <x:c r="DA28" s="22" t="n">
        <x:v>870.6446728191404</x:v>
      </x:c>
      <x:c r="DB28" s="22" t="n">
        <x:v>928.0764754295097</x:v>
      </x:c>
      <x:c r="DC28" s="22" t="n">
        <x:v>1002.7744250014292</x:v>
      </x:c>
      <x:c r="DD28" s="22" t="n">
        <x:v>859.4538002414217</x:v>
      </x:c>
      <x:c r="DE28" s="22" t="n">
        <x:v>85.3815917559984</x:v>
      </x:c>
      <x:c r="DF28" s="22" t="n">
        <x:v>651.9158488176465</x:v>
      </x:c>
      <x:c r="DG28" s="22" t="n">
        <x:v>703.725727935397</x:v>
      </x:c>
      <x:c r="DH28" s="22" t="n">
        <x:v>0</x:v>
      </x:c>
      <x:c r="DI28" s="22" t="n">
        <x:v>0</x:v>
      </x:c>
      <x:c r="DJ28" s="22" t="n">
        <x:v>663.6642031350253</x:v>
      </x:c>
      <x:c r="DK28" s="22" t="n">
        <x:v>660.7109317973066</x:v>
      </x:c>
      <x:c r="DL28" s="22" t="n">
        <x:v>0.0014933674626618103</x:v>
      </x:c>
      <x:c r="DM28" s="22" t="n">
        <x:v>53.81076704355137</x:v>
      </x:c>
      <x:c r="DN28" s="22" t="n">
        <x:v>667.3983965979024</x:v>
      </x:c>
      <x:c r="DO28" s="22" t="n">
        <x:v>656.9556806688862</x:v>
      </x:c>
      <x:c r="DP28" s="22" t="n">
        <x:v>144.95048930717147</x:v>
      </x:c>
      <x:c r="DQ28" s="22" t="n">
        <x:v>146.48955583095898</x:v>
      </x:c>
      <x:c r="DR28" s="22" t="n">
        <x:v>0</x:v>
      </x:c>
      <x:c r="DS28" s="22" t="n">
        <x:v>0</x:v>
      </x:c>
      <x:c r="DT28" s="22" t="n">
        <x:v>148.10159576608825</x:v>
      </x:c>
      <x:c r="DU28" s="22" t="n">
        <x:v>0</x:v>
      </x:c>
      <x:c r="DV28" s="22" t="n">
        <x:v>684.5863857091786</x:v>
      </x:c>
      <x:c r="DW28" s="22" t="n">
        <x:v>707.3755498560421</x:v>
      </x:c>
      <x:c r="DX28" s="22" t="n">
        <x:v>729.1771168765056</x:v>
      </x:c>
      <x:c r="DY28" s="22" t="n">
        <x:v>695.4441095933212</x:v>
      </x:c>
      <x:c r="DZ28" s="22" t="n">
        <x:v>676.8220034065718</x:v>
      </x:c>
      <x:c r="EA28" s="22" t="n">
        <x:v>723.1638822947169</x:v>
      </x:c>
      <x:c r="EB28" s="22" t="n">
        <x:v>667.3667930912414</x:v>
      </x:c>
      <x:c r="EC28" s="22" t="n">
        <x:v>576.1267658220639</x:v>
      </x:c>
      <x:c r="ED28" s="22" t="n">
        <x:v>1305.337891520201</x:v>
      </x:c>
      <x:c r="EE28" s="22" t="n">
        <x:v>555.9328503579321</x:v>
      </x:c>
      <x:c r="EF28" s="22" t="n">
        <x:v>130.66545739335714</x:v>
      </x:c>
      <x:c r="EG28" s="22" t="n">
        <x:v>525.7911769014524</x:v>
      </x:c>
      <x:c r="EH28" s="22" t="n">
        <x:v>542.0580174715782</x:v>
      </x:c>
      <x:c r="EI28" s="22" t="n">
        <x:v>553.4002018801089</x:v>
      </x:c>
      <x:c r="EJ28" s="22" t="n">
        <x:v>570.242909811469</x:v>
      </x:c>
      <x:c r="EK28" s="22" t="n">
        <x:v>558.9721935136616</x:v>
      </x:c>
      <x:c r="EL28" s="22" t="n">
        <x:v>558.3909665929115</x:v>
      </x:c>
      <x:c r="EM28" s="22" t="n">
        <x:v>577.6028234413941</x:v>
      </x:c>
      <x:c r="EN28" s="22" t="n">
        <x:v>598.715567006209</x:v>
      </x:c>
      <x:c r="EO28" s="22" t="n">
        <x:v>442.46326834505703</x:v>
      </x:c>
      <x:c r="EP28" s="23" t="n">
        <x:f>SUM(B28:EO28)</x:f>
        <x:v>72263.5110628387</x:v>
      </x:c>
      <x:c r="EQ28" s="23" t="n">
        <x:v>47289.13856870714</x:v>
      </x:c>
    </x:row>
    <x:row r="29" ht="22" customHeight="1">
      <x:c r="A29" s="21" t="n">
        <x:v>45716</x:v>
      </x:c>
      <x:c r="B29" s="22" t="n">
        <x:v>1199.9140881736996</x:v>
      </x:c>
      <x:c r="C29" s="22" t="n">
        <x:v>1194.1605181842697</x:v>
      </x:c>
      <x:c r="D29" s="22" t="n">
        <x:v>412.84524971950634</x:v>
      </x:c>
      <x:c r="E29" s="22" t="n">
        <x:v>418.213211869514</x:v>
      </x:c>
      <x:c r="F29" s="22" t="n">
        <x:v>476.50066630663</x:v>
      </x:c>
      <x:c r="G29" s="22" t="n">
        <x:v>1257.9788724342386</x:v>
      </x:c>
      <x:c r="H29" s="22" t="n">
        <x:v>476.4443444327784</x:v>
      </x:c>
      <x:c r="I29" s="22" t="n">
        <x:v>535.7282687280721</x:v>
      </x:c>
      <x:c r="J29" s="22" t="n">
        <x:v>1253.1829737183803</x:v>
      </x:c>
      <x:c r="K29" s="22" t="n">
        <x:v>540.5574066535025</x:v>
      </x:c>
      <x:c r="L29" s="22" t="n">
        <x:v>431.03572136524224</x:v>
      </x:c>
      <x:c r="M29" s="22" t="n">
        <x:v>523.1495909336658</x:v>
      </x:c>
      <x:c r="N29" s="22" t="n">
        <x:v>1296.4110687024431</x:v>
      </x:c>
      <x:c r="O29" s="22" t="n">
        <x:v>1266.8344000581785</x:v>
      </x:c>
      <x:c r="P29" s="22" t="n">
        <x:v>1267.3805338888385</x:v>
      </x:c>
      <x:c r="Q29" s="22" t="n">
        <x:v>496.8525950647687</x:v>
      </x:c>
      <x:c r="R29" s="22" t="n">
        <x:v>483.0619884800722</x:v>
      </x:c>
      <x:c r="S29" s="22" t="n">
        <x:v>578.5419756436381</x:v>
      </x:c>
      <x:c r="T29" s="22" t="n">
        <x:v>1216.7597321342769</x:v>
      </x:c>
      <x:c r="U29" s="22" t="n">
        <x:v>938.1956556013656</x:v>
      </x:c>
      <x:c r="V29" s="22" t="n">
        <x:v>458.22825148286955</x:v>
      </x:c>
      <x:c r="W29" s="22" t="n">
        <x:v>486.551988126812</x:v>
      </x:c>
      <x:c r="X29" s="22" t="n">
        <x:v>484.9060860914197</x:v>
      </x:c>
      <x:c r="Y29" s="22" t="n">
        <x:v>488.1909720162818</x:v>
      </x:c>
      <x:c r="Z29" s="22" t="n">
        <x:v>453.1871740038977</x:v>
      </x:c>
      <x:c r="AA29" s="22" t="n">
        <x:v>441.3586519031243</x:v>
      </x:c>
      <x:c r="AB29" s="22" t="n">
        <x:v>443.35517169210215</x:v>
      </x:c>
      <x:c r="AC29" s="22" t="n">
        <x:v>441.5043016169245</x:v>
      </x:c>
      <x:c r="AD29" s="22" t="n">
        <x:v>376.50751428636204</x:v>
      </x:c>
      <x:c r="AE29" s="22" t="n">
        <x:v>373.4321075890717</x:v>
      </x:c>
      <x:c r="AF29" s="22" t="n">
        <x:v>298.21492245398144</x:v>
      </x:c>
      <x:c r="AG29" s="22" t="n">
        <x:v>0</x:v>
      </x:c>
      <x:c r="AH29" s="22" t="n">
        <x:v>0</x:v>
      </x:c>
      <x:c r="AI29" s="22" t="n">
        <x:v>531.5569383710393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67.34174920960781</x:v>
      </x:c>
      <x:c r="CT29" s="22" t="n">
        <x:v>119.47992131201633</x:v>
      </x:c>
      <x:c r="CU29" s="22" t="n">
        <x:v>170.86336735114293</x:v>
      </x:c>
      <x:c r="CV29" s="22" t="n">
        <x:v>202.40047544353297</x:v>
      </x:c>
      <x:c r="CW29" s="22" t="n">
        <x:v>319.90446768557376</x:v>
      </x:c>
      <x:c r="CX29" s="22" t="n">
        <x:v>343.04525823737407</x:v>
      </x:c>
      <x:c r="CY29" s="22" t="n">
        <x:v>316.68234742256266</x:v>
      </x:c>
      <x:c r="CZ29" s="22" t="n">
        <x:v>361.6781627015902</x:v>
      </x:c>
      <x:c r="DA29" s="22" t="n">
        <x:v>396.2212045709922</x:v>
      </x:c>
      <x:c r="DB29" s="22" t="n">
        <x:v>360.6643002770732</x:v>
      </x:c>
      <x:c r="DC29" s="22" t="n">
        <x:v>479.5137533183849</x:v>
      </x:c>
      <x:c r="DD29" s="22" t="n">
        <x:v>445.2335329369809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454.408256082378</x:v>
      </x:c>
      <x:c r="DX29" s="22" t="n">
        <x:v>458.1618355282074</x:v>
      </x:c>
      <x:c r="DY29" s="22" t="n">
        <x:v>439.069526529073</x:v>
      </x:c>
      <x:c r="DZ29" s="22" t="n">
        <x:v>436.6069036861463</x:v>
      </x:c>
      <x:c r="EA29" s="22" t="n">
        <x:v>435.6505380450372</x:v>
      </x:c>
      <x:c r="EB29" s="22" t="n">
        <x:v>425.35406818571334</x:v>
      </x:c>
      <x:c r="EC29" s="22" t="n">
        <x:v>1178.7798610032871</x:v>
      </x:c>
      <x:c r="ED29" s="22" t="n">
        <x:v>1174.814464308525</x:v>
      </x:c>
      <x:c r="EE29" s="22" t="n">
        <x:v>1143.5094346203955</x:v>
      </x:c>
      <x:c r="EF29" s="22" t="n">
        <x:v>890.1082583138515</x:v>
      </x:c>
      <x:c r="EG29" s="22" t="n">
        <x:v>817.226247397975</x:v>
      </x:c>
      <x:c r="EH29" s="22" t="n">
        <x:v>1014.0903400920461</x:v>
      </x:c>
      <x:c r="EI29" s="22" t="n">
        <x:v>1150.590540230121</x:v>
      </x:c>
      <x:c r="EJ29" s="22" t="n">
        <x:v>948.0586015164853</x:v>
      </x:c>
      <x:c r="EK29" s="22" t="n">
        <x:v>1181.9936193124884</x:v>
      </x:c>
      <x:c r="EL29" s="22" t="n">
        <x:v>1177.4074292410223</x:v>
      </x:c>
      <x:c r="EM29" s="22" t="n">
        <x:v>1185.3252402331211</x:v>
      </x:c>
      <x:c r="EN29" s="22" t="n">
        <x:v>1215.5484959860187</x:v>
      </x:c>
      <x:c r="EO29" s="22" t="n">
        <x:v>1217.865046131267</x:v>
      </x:c>
      <x:c r="EP29" s="23" t="n">
        <x:f>SUM(B29:EO29)</x:f>
        <x:v>42068.34018863696</x:v>
      </x:c>
      <x:c r="EQ29" s="23" t="n">
        <x:v>16662.725713181626</x:v>
      </x:c>
    </x:row>
    <x:row r="30" ht="22" customHeight="1">
      <x:c r="A30" s="21" t="n">
        <x:v>45717</x:v>
      </x:c>
      <x:c r="B30" s="22" t="n">
        <x:v>724.4331459662492</x:v>
      </x:c>
      <x:c r="C30" s="22" t="n">
        <x:v>417.22928216614605</x:v>
      </x:c>
      <x:c r="D30" s="22" t="n">
        <x:v>421.4504446811383</x:v>
      </x:c>
      <x:c r="E30" s="22" t="n">
        <x:v>535.1430136356603</x:v>
      </x:c>
      <x:c r="F30" s="22" t="n">
        <x:v>444.8773787345024</x:v>
      </x:c>
      <x:c r="G30" s="22" t="n">
        <x:v>446.53945372378973</x:v>
      </x:c>
      <x:c r="H30" s="22" t="n">
        <x:v>493.4022323879905</x:v>
      </x:c>
      <x:c r="I30" s="22" t="n">
        <x:v>744.62908422989</x:v>
      </x:c>
      <x:c r="J30" s="22" t="n">
        <x:v>421.9010145118748</x:v>
      </x:c>
      <x:c r="K30" s="22" t="n">
        <x:v>371.01368507577024</x:v>
      </x:c>
      <x:c r="L30" s="22" t="n">
        <x:v>427.1410627558142</x:v>
      </x:c>
      <x:c r="M30" s="22" t="n">
        <x:v>532.4649922010392</x:v>
      </x:c>
      <x:c r="N30" s="22" t="n">
        <x:v>471.6727820517638</x:v>
      </x:c>
      <x:c r="O30" s="22" t="n">
        <x:v>403.86599023366216</x:v>
      </x:c>
      <x:c r="P30" s="22" t="n">
        <x:v>387.8984915939105</x:v>
      </x:c>
      <x:c r="Q30" s="22" t="n">
        <x:v>382.6945243918763</x:v>
      </x:c>
      <x:c r="R30" s="22" t="n">
        <x:v>429.0435259773714</x:v>
      </x:c>
      <x:c r="S30" s="22" t="n">
        <x:v>424.7671964626009</x:v>
      </x:c>
      <x:c r="T30" s="22" t="n">
        <x:v>498.9326516033881</x:v>
      </x:c>
      <x:c r="U30" s="22" t="n">
        <x:v>492.3170035602371</x:v>
      </x:c>
      <x:c r="V30" s="22" t="n">
        <x:v>442.5260612624721</x:v>
      </x:c>
      <x:c r="W30" s="22" t="n">
        <x:v>413.55722946284965</x:v>
      </x:c>
      <x:c r="X30" s="22" t="n">
        <x:v>450.61922084925055</x:v>
      </x:c>
      <x:c r="Y30" s="22" t="n">
        <x:v>482.9048372906957</x:v>
      </x:c>
      <x:c r="Z30" s="22" t="n">
        <x:v>439.74209001747033</x:v>
      </x:c>
      <x:c r="AA30" s="22" t="n">
        <x:v>474.35099922371654</x:v>
      </x:c>
      <x:c r="AB30" s="22" t="n">
        <x:v>521.6787677094048</x:v>
      </x:c>
      <x:c r="AC30" s="22" t="n">
        <x:v>468.3382884420028</x:v>
      </x:c>
      <x:c r="AD30" s="22" t="n">
        <x:v>437.04149039871965</x:v>
      </x:c>
      <x:c r="AE30" s="22" t="n">
        <x:v>0</x:v>
      </x:c>
      <x:c r="AF30" s="22" t="n">
        <x:v>357.6087860503812</x:v>
      </x:c>
      <x:c r="AG30" s="22" t="n">
        <x:v>495.29101127240773</x:v>
      </x:c>
      <x:c r="AH30" s="22" t="n">
        <x:v>329.68542934393327</x:v>
      </x:c>
      <x:c r="AI30" s="22" t="n">
        <x:v>466.7791422693713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56.13381718622281</x:v>
      </x:c>
      <x:c r="BQ30" s="22" t="n">
        <x:v>0</x:v>
      </x:c>
      <x:c r="BR30" s="22" t="n">
        <x:v>0</x:v>
      </x:c>
      <x:c r="BS30" s="22" t="n">
        <x:v>0</x:v>
      </x:c>
      <x:c r="BT30" s="22" t="n">
        <x:v>446.22395694014455</x:v>
      </x:c>
      <x:c r="BU30" s="22" t="n">
        <x:v>398.6387453267752</x:v>
      </x:c>
      <x:c r="BV30" s="22" t="n">
        <x:v>1.315991015231198</x:v>
      </x:c>
      <x:c r="BW30" s="22" t="n">
        <x:v>59.64129500774213</x:v>
      </x:c>
      <x:c r="BX30" s="22" t="n">
        <x:v>478.50331145517936</x:v>
      </x:c>
      <x:c r="BY30" s="22" t="n">
        <x:v>429.2447162677825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10.743450274743887</x:v>
      </x:c>
      <x:c r="CO30" s="22" t="n">
        <x:v>34.111210847598144</x:v>
      </x:c>
      <x:c r="CP30" s="22" t="n">
        <x:v>100.16462741300843</x:v>
      </x:c>
      <x:c r="CQ30" s="22" t="n">
        <x:v>95.74966996670587</x:v>
      </x:c>
      <x:c r="CR30" s="22" t="n">
        <x:v>99.87076624867305</x:v>
      </x:c>
      <x:c r="CS30" s="22" t="n">
        <x:v>202.46673752370066</x:v>
      </x:c>
      <x:c r="CT30" s="22" t="n">
        <x:v>242.28146693031357</x:v>
      </x:c>
      <x:c r="CU30" s="22" t="n">
        <x:v>248.9128231620719</x:v>
      </x:c>
      <x:c r="CV30" s="22" t="n">
        <x:v>298.53778235527494</x:v>
      </x:c>
      <x:c r="CW30" s="22" t="n">
        <x:v>357.1657881687314</x:v>
      </x:c>
      <x:c r="CX30" s="22" t="n">
        <x:v>362.4164650184699</x:v>
      </x:c>
      <x:c r="CY30" s="22" t="n">
        <x:v>300.2451934713397</x:v>
      </x:c>
      <x:c r="CZ30" s="22" t="n">
        <x:v>346.86745313425627</x:v>
      </x:c>
      <x:c r="DA30" s="22" t="n">
        <x:v>388.0332030209624</x:v>
      </x:c>
      <x:c r="DB30" s="22" t="n">
        <x:v>405.23863080227943</x:v>
      </x:c>
      <x:c r="DC30" s="22" t="n">
        <x:v>473.81360831797974</x:v>
      </x:c>
      <x:c r="DD30" s="22" t="n">
        <x:v>445.7332703225162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3.8705245801404944</x:v>
      </x:c>
      <x:c r="DW30" s="22" t="n">
        <x:v>394.2375878724853</x:v>
      </x:c>
      <x:c r="DX30" s="22" t="n">
        <x:v>439.29657497395186</x:v>
      </x:c>
      <x:c r="DY30" s="22" t="n">
        <x:v>448.6754713858724</x:v>
      </x:c>
      <x:c r="DZ30" s="22" t="n">
        <x:v>455.0203552393851</x:v>
      </x:c>
      <x:c r="EA30" s="22" t="n">
        <x:v>430.4904509000316</x:v>
      </x:c>
      <x:c r="EB30" s="22" t="n">
        <x:v>441.33054555514326</x:v>
      </x:c>
      <x:c r="EC30" s="22" t="n">
        <x:v>522.8602947898005</x:v>
      </x:c>
      <x:c r="ED30" s="22" t="n">
        <x:v>1159.625283758661</x:v>
      </x:c>
      <x:c r="EE30" s="22" t="n">
        <x:v>394.29048491735426</x:v>
      </x:c>
      <x:c r="EF30" s="22" t="n">
        <x:v>979.1111615327296</x:v>
      </x:c>
      <x:c r="EG30" s="22" t="n">
        <x:v>1154.9824858359696</x:v>
      </x:c>
      <x:c r="EH30" s="22" t="n">
        <x:v>1166.4535749613278</x:v>
      </x:c>
      <x:c r="EI30" s="22" t="n">
        <x:v>634.5580176617065</x:v>
      </x:c>
      <x:c r="EJ30" s="22" t="n">
        <x:v>403.0171606044986</x:v>
      </x:c>
      <x:c r="EK30" s="22" t="n">
        <x:v>758.5336570647474</x:v>
      </x:c>
      <x:c r="EL30" s="22" t="n">
        <x:v>1189.4856800161654</x:v>
      </x:c>
      <x:c r="EM30" s="22" t="n">
        <x:v>1169.9365133530512</x:v>
      </x:c>
      <x:c r="EN30" s="22" t="n">
        <x:v>480.6061780236807</x:v>
      </x:c>
      <x:c r="EO30" s="22" t="n">
        <x:v>588.9831019187724</x:v>
      </x:c>
      <x:c r="EP30" s="23" t="n">
        <x:f>SUM(B30:EO30)</x:f>
        <x:v>34748.95939466051</x:v>
      </x:c>
      <x:c r="EQ30" s="23" t="n">
        <x:v>14353.88098823214</x:v>
      </x:c>
    </x:row>
    <x:row r="31" ht="22" customHeight="1">
      <x:c r="A31" s="21" t="n">
        <x:v>45718</x:v>
      </x:c>
      <x:c r="B31" s="22" t="n">
        <x:v>755.3929255777664</x:v>
      </x:c>
      <x:c r="C31" s="22" t="n">
        <x:v>614.683792105757</x:v>
      </x:c>
      <x:c r="D31" s="22" t="n">
        <x:v>591.4085227903306</x:v>
      </x:c>
      <x:c r="E31" s="22" t="n">
        <x:v>604.8532945811486</x:v>
      </x:c>
      <x:c r="F31" s="22" t="n">
        <x:v>665.3579228988141</x:v>
      </x:c>
      <x:c r="G31" s="22" t="n">
        <x:v>1162.7799912477112</x:v>
      </x:c>
      <x:c r="H31" s="22" t="n">
        <x:v>1237.5437488998296</x:v>
      </x:c>
      <x:c r="I31" s="22" t="n">
        <x:v>617.1080106634737</x:v>
      </x:c>
      <x:c r="J31" s="22" t="n">
        <x:v>627.201979483863</x:v>
      </x:c>
      <x:c r="K31" s="22" t="n">
        <x:v>650.3750102543152</x:v>
      </x:c>
      <x:c r="L31" s="22" t="n">
        <x:v>1277.2747681223768</x:v>
      </x:c>
      <x:c r="M31" s="22" t="n">
        <x:v>1172.9645632068612</x:v>
      </x:c>
      <x:c r="N31" s="22" t="n">
        <x:v>1319.1776426671572</x:v>
      </x:c>
      <x:c r="O31" s="22" t="n">
        <x:v>661.2978298039399</x:v>
      </x:c>
      <x:c r="P31" s="22" t="n">
        <x:v>635.4175504407127</x:v>
      </x:c>
      <x:c r="Q31" s="22" t="n">
        <x:v>666.3519091191292</x:v>
      </x:c>
      <x:c r="R31" s="22" t="n">
        <x:v>726.6208411661962</x:v>
      </x:c>
      <x:c r="S31" s="22" t="n">
        <x:v>667.4867580827082</x:v>
      </x:c>
      <x:c r="T31" s="22" t="n">
        <x:v>666.5029908110322</x:v>
      </x:c>
      <x:c r="U31" s="22" t="n">
        <x:v>697.162796232998</x:v>
      </x:c>
      <x:c r="V31" s="22" t="n">
        <x:v>1333.9342853437734</x:v>
      </x:c>
      <x:c r="W31" s="22" t="n">
        <x:v>709.4052760269211</x:v>
      </x:c>
      <x:c r="X31" s="22" t="n">
        <x:v>613.901225273342</x:v>
      </x:c>
      <x:c r="Y31" s="22" t="n">
        <x:v>607.7699664514264</x:v>
      </x:c>
      <x:c r="Z31" s="22" t="n">
        <x:v>630.9086371329099</x:v>
      </x:c>
      <x:c r="AA31" s="22" t="n">
        <x:v>623.1637898670454</x:v>
      </x:c>
      <x:c r="AB31" s="22" t="n">
        <x:v>676.8698180882772</x:v>
      </x:c>
      <x:c r="AC31" s="22" t="n">
        <x:v>674.7216915718324</x:v>
      </x:c>
      <x:c r="AD31" s="22" t="n">
        <x:v>673.0383524537272</x:v>
      </x:c>
      <x:c r="AE31" s="22" t="n">
        <x:v>649.8047843494163</x:v>
      </x:c>
      <x:c r="AF31" s="22" t="n">
        <x:v>662.7799541435161</x:v>
      </x:c>
      <x:c r="AG31" s="22" t="n">
        <x:v>719.8838468405363</x:v>
      </x:c>
      <x:c r="AH31" s="22" t="n">
        <x:v>698.2376572248704</x:v>
      </x:c>
      <x:c r="AI31" s="22" t="n">
        <x:v>705.6231011239254</x:v>
      </x:c>
      <x:c r="AJ31" s="22" t="n">
        <x:v>722.2051947527784</x:v>
      </x:c>
      <x:c r="AK31" s="22" t="n">
        <x:v>822.0891486656785</x:v>
      </x:c>
      <x:c r="AL31" s="22" t="n">
        <x:v>76.86443009602377</x:v>
      </x:c>
      <x:c r="AM31" s="22" t="n">
        <x:v>31.908435530945287</x:v>
      </x:c>
      <x:c r="AN31" s="22" t="n">
        <x:v>45.508534158119744</x:v>
      </x:c>
      <x:c r="AO31" s="22" t="n">
        <x:v>584.9715857434738</x:v>
      </x:c>
      <x:c r="AP31" s="22" t="n">
        <x:v>697.9410263659591</x:v>
      </x:c>
      <x:c r="AQ31" s="22" t="n">
        <x:v>638.7651498887941</x:v>
      </x:c>
      <x:c r="AR31" s="22" t="n">
        <x:v>557.2076888129823</x:v>
      </x:c>
      <x:c r="AS31" s="22" t="n">
        <x:v>522.5122950158938</x:v>
      </x:c>
      <x:c r="AT31" s="22" t="n">
        <x:v>512.8559758814503</x:v>
      </x:c>
      <x:c r="AU31" s="22" t="n">
        <x:v>466.17510458435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511.35383978981133</x:v>
      </x:c>
      <x:c r="BP31" s="22" t="n">
        <x:v>721.3201697534126</x:v>
      </x:c>
      <x:c r="BQ31" s="22" t="n">
        <x:v>738.1111559297847</x:v>
      </x:c>
      <x:c r="BR31" s="22" t="n">
        <x:v>775.91543489334</x:v>
      </x:c>
      <x:c r="BS31" s="22" t="n">
        <x:v>864.6462764311717</x:v>
      </x:c>
      <x:c r="BT31" s="22" t="n">
        <x:v>872.1529151204326</x:v>
      </x:c>
      <x:c r="BU31" s="22" t="n">
        <x:v>803.1217512651016</x:v>
      </x:c>
      <x:c r="BV31" s="22" t="n">
        <x:v>803.5263731564271</x:v>
      </x:c>
      <x:c r="BW31" s="22" t="n">
        <x:v>843.3276303410748</x:v>
      </x:c>
      <x:c r="BX31" s="22" t="n">
        <x:v>920.7834706861935</x:v>
      </x:c>
      <x:c r="BY31" s="22" t="n">
        <x:v>961.898652592133</x:v>
      </x:c>
      <x:c r="BZ31" s="22" t="n">
        <x:v>502.241828151454</x:v>
      </x:c>
      <x:c r="CA31" s="22" t="n">
        <x:v>271.1685042546681</x:v>
      </x:c>
      <x:c r="CB31" s="22" t="n">
        <x:v>278.0244296599638</x:v>
      </x:c>
      <x:c r="CC31" s="22" t="n">
        <x:v>295.1183370927137</x:v>
      </x:c>
      <x:c r="CD31" s="22" t="n">
        <x:v>318.43094634124793</x:v>
      </x:c>
      <x:c r="CE31" s="22" t="n">
        <x:v>329.0281275908213</x:v>
      </x:c>
      <x:c r="CF31" s="22" t="n">
        <x:v>303.6326326472233</x:v>
      </x:c>
      <x:c r="CG31" s="22" t="n">
        <x:v>26.460411205131784</x:v>
      </x:c>
      <x:c r="CH31" s="22" t="n">
        <x:v>0</x:v>
      </x:c>
      <x:c r="CI31" s="22" t="n">
        <x:v>0</x:v>
      </x:c>
      <x:c r="CJ31" s="22" t="n">
        <x:v>10.700150287731246</x:v>
      </x:c>
      <x:c r="CK31" s="22" t="n">
        <x:v>0</x:v>
      </x:c>
      <x:c r="CL31" s="22" t="n">
        <x:v>535.5528153812537</x:v>
      </x:c>
      <x:c r="CM31" s="22" t="n">
        <x:v>1283.949913216269</x:v>
      </x:c>
      <x:c r="CN31" s="22" t="n">
        <x:v>1327.3645661322137</x:v>
      </x:c>
      <x:c r="CO31" s="22" t="n">
        <x:v>1178.6366917185862</x:v>
      </x:c>
      <x:c r="CP31" s="22" t="n">
        <x:v>654.5873731734017</x:v>
      </x:c>
      <x:c r="CQ31" s="22" t="n">
        <x:v>648.9085019294099</x:v>
      </x:c>
      <x:c r="CR31" s="22" t="n">
        <x:v>669.0319184485212</x:v>
      </x:c>
      <x:c r="CS31" s="22" t="n">
        <x:v>689.5243474926503</x:v>
      </x:c>
      <x:c r="CT31" s="22" t="n">
        <x:v>747.4668052219013</x:v>
      </x:c>
      <x:c r="CU31" s="22" t="n">
        <x:v>763.8279002260924</x:v>
      </x:c>
      <x:c r="CV31" s="22" t="n">
        <x:v>745.6460122805008</x:v>
      </x:c>
      <x:c r="CW31" s="22" t="n">
        <x:v>780.2637722805435</x:v>
      </x:c>
      <x:c r="CX31" s="22" t="n">
        <x:v>834.9404997320137</x:v>
      </x:c>
      <x:c r="CY31" s="22" t="n">
        <x:v>882.0094212759126</x:v>
      </x:c>
      <x:c r="CZ31" s="22" t="n">
        <x:v>888.7154610113976</x:v>
      </x:c>
      <x:c r="DA31" s="22" t="n">
        <x:v>904.8275781754645</x:v>
      </x:c>
      <x:c r="DB31" s="22" t="n">
        <x:v>953.832661546202</x:v>
      </x:c>
      <x:c r="DC31" s="22" t="n">
        <x:v>1010.0817783896405</x:v>
      </x:c>
      <x:c r="DD31" s="22" t="n">
        <x:v>860.8527699138466</x:v>
      </x:c>
      <x:c r="DE31" s="22" t="n">
        <x:v>625.6599607758517</x:v>
      </x:c>
      <x:c r="DF31" s="22" t="n">
        <x:v>0</x:v>
      </x:c>
      <x:c r="DG31" s="22" t="n">
        <x:v>75.66292683771246</x:v>
      </x:c>
      <x:c r="DH31" s="22" t="n">
        <x:v>0</x:v>
      </x:c>
      <x:c r="DI31" s="22" t="n">
        <x:v>0</x:v>
      </x:c>
      <x:c r="DJ31" s="22" t="n">
        <x:v>54.205018034365686</x:v>
      </x:c>
      <x:c r="DK31" s="22" t="n">
        <x:v>698.6422880683136</x:v>
      </x:c>
      <x:c r="DL31" s="22" t="n">
        <x:v>704.0175482087583</x:v>
      </x:c>
      <x:c r="DM31" s="22" t="n">
        <x:v>78.62748064544655</x:v>
      </x:c>
      <x:c r="DN31" s="22" t="n">
        <x:v>0</x:v>
      </x:c>
      <x:c r="DO31" s="22" t="n">
        <x:v>4.159043248629043</x:v>
      </x:c>
      <x:c r="DP31" s="22" t="n">
        <x:v>680.0988192330258</x:v>
      </x:c>
      <x:c r="DQ31" s="22" t="n">
        <x:v>177.03126001868702</x:v>
      </x:c>
      <x:c r="DR31" s="22" t="n">
        <x:v>198.13788389625572</x:v>
      </x:c>
      <x:c r="DS31" s="22" t="n">
        <x:v>710.9291376376393</x:v>
      </x:c>
      <x:c r="DT31" s="22" t="n">
        <x:v>692.3259852060366</x:v>
      </x:c>
      <x:c r="DU31" s="22" t="n">
        <x:v>0</x:v>
      </x:c>
      <x:c r="DV31" s="22" t="n">
        <x:v>685.4264514644368</x:v>
      </x:c>
      <x:c r="DW31" s="22" t="n">
        <x:v>668.2100248253197</x:v>
      </x:c>
      <x:c r="DX31" s="22" t="n">
        <x:v>710.4545970898891</x:v>
      </x:c>
      <x:c r="DY31" s="22" t="n">
        <x:v>725.4088670724514</x:v>
      </x:c>
      <x:c r="DZ31" s="22" t="n">
        <x:v>716.0193911154671</x:v>
      </x:c>
      <x:c r="EA31" s="22" t="n">
        <x:v>721.4129535450342</x:v>
      </x:c>
      <x:c r="EB31" s="22" t="n">
        <x:v>679.1687505020446</x:v>
      </x:c>
      <x:c r="EC31" s="22" t="n">
        <x:v>604.2169846187282</x:v>
      </x:c>
      <x:c r="ED31" s="22" t="n">
        <x:v>647.2315982367932</x:v>
      </x:c>
      <x:c r="EE31" s="22" t="n">
        <x:v>572.377114751997</x:v>
      </x:c>
      <x:c r="EF31" s="22" t="n">
        <x:v>593.1193874214305</x:v>
      </x:c>
      <x:c r="EG31" s="22" t="n">
        <x:v>532.3563609666504</x:v>
      </x:c>
      <x:c r="EH31" s="22" t="n">
        <x:v>517.1190859237888</x:v>
      </x:c>
      <x:c r="EI31" s="22" t="n">
        <x:v>533.7950113115571</x:v>
      </x:c>
      <x:c r="EJ31" s="22" t="n">
        <x:v>562.4866373627742</x:v>
      </x:c>
      <x:c r="EK31" s="22" t="n">
        <x:v>579.1349328442449</x:v>
      </x:c>
      <x:c r="EL31" s="22" t="n">
        <x:v>573.7958644921799</x:v>
      </x:c>
      <x:c r="EM31" s="22" t="n">
        <x:v>577.2244366536969</x:v>
      </x:c>
      <x:c r="EN31" s="22" t="n">
        <x:v>569.9426270848877</x:v>
      </x:c>
      <x:c r="EO31" s="22" t="n">
        <x:v>553.189917649349</x:v>
      </x:c>
      <x:c r="EP31" s="23" t="n">
        <x:f>SUM(B31:EO31)</x:f>
        <x:v>76208.58197502316</x:v>
      </x:c>
      <x:c r="EQ31" s="23" t="n">
        <x:v>52971.56321759118</x:v>
      </x:c>
    </x:row>
    <x:row r="32" ht="22" customHeight="1">
      <x:c r="A32" s="21" t="n">
        <x:v>45719</x:v>
      </x:c>
      <x:c r="B32" s="22" t="n">
        <x:v>648.4655750320801</x:v>
      </x:c>
      <x:c r="C32" s="22" t="n">
        <x:v>576.9015922408354</x:v>
      </x:c>
      <x:c r="D32" s="22" t="n">
        <x:v>721.1801817133235</x:v>
      </x:c>
      <x:c r="E32" s="22" t="n">
        <x:v>1331.2824380097738</x:v>
      </x:c>
      <x:c r="F32" s="22" t="n">
        <x:v>1397.1024654949335</x:v>
      </x:c>
      <x:c r="G32" s="22" t="n">
        <x:v>1372.0722840295966</x:v>
      </x:c>
      <x:c r="H32" s="22" t="n">
        <x:v>1258.3407666049488</x:v>
      </x:c>
      <x:c r="I32" s="22" t="n">
        <x:v>618.9428014562465</x:v>
      </x:c>
      <x:c r="J32" s="22" t="n">
        <x:v>622.5217182001146</x:v>
      </x:c>
      <x:c r="K32" s="22" t="n">
        <x:v>642.583050458013</x:v>
      </x:c>
      <x:c r="L32" s="22" t="n">
        <x:v>1381.5091090404333</x:v>
      </x:c>
      <x:c r="M32" s="22" t="n">
        <x:v>1340.5781004935213</x:v>
      </x:c>
      <x:c r="N32" s="22" t="n">
        <x:v>1419.689295351924</x:v>
      </x:c>
      <x:c r="O32" s="22" t="n">
        <x:v>1361.1824364162549</x:v>
      </x:c>
      <x:c r="P32" s="22" t="n">
        <x:v>627.7230309644565</x:v>
      </x:c>
      <x:c r="Q32" s="22" t="n">
        <x:v>632.5563587111703</x:v>
      </x:c>
      <x:c r="R32" s="22" t="n">
        <x:v>635.1406345503439</x:v>
      </x:c>
      <x:c r="S32" s="22" t="n">
        <x:v>669.863023294413</x:v>
      </x:c>
      <x:c r="T32" s="22" t="n">
        <x:v>694.8610210237117</x:v>
      </x:c>
      <x:c r="U32" s="22" t="n">
        <x:v>1302.1688565239165</x:v>
      </x:c>
      <x:c r="V32" s="22" t="n">
        <x:v>1256.5918801422793</x:v>
      </x:c>
      <x:c r="W32" s="22" t="n">
        <x:v>1237.9444897110823</x:v>
      </x:c>
      <x:c r="X32" s="22" t="n">
        <x:v>615.7110726662582</x:v>
      </x:c>
      <x:c r="Y32" s="22" t="n">
        <x:v>610.7723004228064</x:v>
      </x:c>
      <x:c r="Z32" s="22" t="n">
        <x:v>631.9485550785618</x:v>
      </x:c>
      <x:c r="AA32" s="22" t="n">
        <x:v>662.629078960341</x:v>
      </x:c>
      <x:c r="AB32" s="22" t="n">
        <x:v>756.9514228316851</x:v>
      </x:c>
      <x:c r="AC32" s="22" t="n">
        <x:v>705.6494675552723</x:v>
      </x:c>
      <x:c r="AD32" s="22" t="n">
        <x:v>656.720655677586</x:v>
      </x:c>
      <x:c r="AE32" s="22" t="n">
        <x:v>675.9497209105659</x:v>
      </x:c>
      <x:c r="AF32" s="22" t="n">
        <x:v>652.446956168064</x:v>
      </x:c>
      <x:c r="AG32" s="22" t="n">
        <x:v>652.3438327473142</x:v>
      </x:c>
      <x:c r="AH32" s="22" t="n">
        <x:v>661.060114535</x:v>
      </x:c>
      <x:c r="AI32" s="22" t="n">
        <x:v>1329.737992037901</x:v>
      </x:c>
      <x:c r="AJ32" s="22" t="n">
        <x:v>721.091432967936</x:v>
      </x:c>
      <x:c r="AK32" s="22" t="n">
        <x:v>796.871243341313</x:v>
      </x:c>
      <x:c r="AL32" s="22" t="n">
        <x:v>284.9429271758092</x:v>
      </x:c>
      <x:c r="AM32" s="22" t="n">
        <x:v>400.0026856929099</x:v>
      </x:c>
      <x:c r="AN32" s="22" t="n">
        <x:v>18.096340504369163</x:v>
      </x:c>
      <x:c r="AO32" s="22" t="n">
        <x:v>156.9466553855385</x:v>
      </x:c>
      <x:c r="AP32" s="22" t="n">
        <x:v>750.3258448366095</x:v>
      </x:c>
      <x:c r="AQ32" s="22" t="n">
        <x:v>689.8036843183348</x:v>
      </x:c>
      <x:c r="AR32" s="22" t="n">
        <x:v>631.3529444146669</x:v>
      </x:c>
      <x:c r="AS32" s="22" t="n">
        <x:v>565.736241180165</x:v>
      </x:c>
      <x:c r="AT32" s="22" t="n">
        <x:v>558.1879358853862</x:v>
      </x:c>
      <x:c r="AU32" s="22" t="n">
        <x:v>1231.26191057106</x:v>
      </x:c>
      <x:c r="AV32" s="22" t="n">
        <x:v>529.8686483858918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284.99503919163055</x:v>
      </x:c>
      <x:c r="BH32" s="22" t="n">
        <x:v>255.9296862992889</x:v>
      </x:c>
      <x:c r="BI32" s="22" t="n">
        <x:v>3.1257456915850272</x:v>
      </x:c>
      <x:c r="BJ32" s="22" t="n">
        <x:v>243.60589889013437</x:v>
      </x:c>
      <x:c r="BK32" s="22" t="n">
        <x:v>237.38652343097246</x:v>
      </x:c>
      <x:c r="BL32" s="22" t="n">
        <x:v>173.49415850072234</x:v>
      </x:c>
      <x:c r="BM32" s="22" t="n">
        <x:v>109.61509374052427</x:v>
      </x:c>
      <x:c r="BN32" s="22" t="n">
        <x:v>216.0785168074392</x:v>
      </x:c>
      <x:c r="BO32" s="22" t="n">
        <x:v>945.5415244934967</x:v>
      </x:c>
      <x:c r="BP32" s="22" t="n">
        <x:v>984.9360216664653</x:v>
      </x:c>
      <x:c r="BQ32" s="22" t="n">
        <x:v>994.7695478155455</x:v>
      </x:c>
      <x:c r="BR32" s="22" t="n">
        <x:v>968.2278729429795</x:v>
      </x:c>
      <x:c r="BS32" s="22" t="n">
        <x:v>972.2938766930594</x:v>
      </x:c>
      <x:c r="BT32" s="22" t="n">
        <x:v>964.7197518466636</x:v>
      </x:c>
      <x:c r="BU32" s="22" t="n">
        <x:v>944.6542250708692</x:v>
      </x:c>
      <x:c r="BV32" s="22" t="n">
        <x:v>947.4382823831003</x:v>
      </x:c>
      <x:c r="BW32" s="22" t="n">
        <x:v>938.9135800555928</x:v>
      </x:c>
      <x:c r="BX32" s="22" t="n">
        <x:v>979.1236428780239</x:v>
      </x:c>
      <x:c r="BY32" s="22" t="n">
        <x:v>952.9002168706821</x:v>
      </x:c>
      <x:c r="BZ32" s="22" t="n">
        <x:v>314.86420324611083</x:v>
      </x:c>
      <x:c r="CA32" s="22" t="n">
        <x:v>224.05301242567373</x:v>
      </x:c>
      <x:c r="CB32" s="22" t="n">
        <x:v>222.8573048177937</x:v>
      </x:c>
      <x:c r="CC32" s="22" t="n">
        <x:v>214.61320119295038</x:v>
      </x:c>
      <x:c r="CD32" s="22" t="n">
        <x:v>166.10860295446216</x:v>
      </x:c>
      <x:c r="CE32" s="22" t="n">
        <x:v>218.76159471405347</x:v>
      </x:c>
      <x:c r="CF32" s="22" t="n">
        <x:v>210.54366567711153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1236.0831026224398</x:v>
      </x:c>
      <x:c r="CN32" s="22" t="n">
        <x:v>1268.1749662845075</x:v>
      </x:c>
      <x:c r="CO32" s="22" t="n">
        <x:v>1048.5743271715269</x:v>
      </x:c>
      <x:c r="CP32" s="22" t="n">
        <x:v>558.6370752144994</x:v>
      </x:c>
      <x:c r="CQ32" s="22" t="n">
        <x:v>555.1656544578045</x:v>
      </x:c>
      <x:c r="CR32" s="22" t="n">
        <x:v>567.1571517044493</x:v>
      </x:c>
      <x:c r="CS32" s="22" t="n">
        <x:v>548.3509015511204</x:v>
      </x:c>
      <x:c r="CT32" s="22" t="n">
        <x:v>581.1281657488041</x:v>
      </x:c>
      <x:c r="CU32" s="22" t="n">
        <x:v>609.2946422510229</x:v>
      </x:c>
      <x:c r="CV32" s="22" t="n">
        <x:v>635.2501925987784</x:v>
      </x:c>
      <x:c r="CW32" s="22" t="n">
        <x:v>711.5022483940745</x:v>
      </x:c>
      <x:c r="CX32" s="22" t="n">
        <x:v>765.1465809372448</x:v>
      </x:c>
      <x:c r="CY32" s="22" t="n">
        <x:v>791.355765620465</x:v>
      </x:c>
      <x:c r="CZ32" s="22" t="n">
        <x:v>828.764234074016</x:v>
      </x:c>
      <x:c r="DA32" s="22" t="n">
        <x:v>852.7666012333932</x:v>
      </x:c>
      <x:c r="DB32" s="22" t="n">
        <x:v>949.0268959955714</x:v>
      </x:c>
      <x:c r="DC32" s="22" t="n">
        <x:v>1015.809041877463</x:v>
      </x:c>
      <x:c r="DD32" s="22" t="n">
        <x:v>862.7584539649488</x:v>
      </x:c>
      <x:c r="DE32" s="22" t="n">
        <x:v>346.5770375811787</x:v>
      </x:c>
      <x:c r="DF32" s="22" t="n">
        <x:v>0</x:v>
      </x:c>
      <x:c r="DG32" s="22" t="n">
        <x:v>672.9676520504336</x:v>
      </x:c>
      <x:c r="DH32" s="22" t="n">
        <x:v>674.2065583291144</x:v>
      </x:c>
      <x:c r="DI32" s="22" t="n">
        <x:v>673.3004439607053</x:v>
      </x:c>
      <x:c r="DJ32" s="22" t="n">
        <x:v>0</x:v>
      </x:c>
      <x:c r="DK32" s="22" t="n">
        <x:v>21.197906377065113</x:v>
      </x:c>
      <x:c r="DL32" s="22" t="n">
        <x:v>255.1512686218132</x:v>
      </x:c>
      <x:c r="DM32" s="22" t="n">
        <x:v>80.82977898440555</x:v>
      </x:c>
      <x:c r="DN32" s="22" t="n">
        <x:v>0</x:v>
      </x:c>
      <x:c r="DO32" s="22" t="n">
        <x:v>674.2061704286539</x:v>
      </x:c>
      <x:c r="DP32" s="22" t="n">
        <x:v>316.62143631352296</x:v>
      </x:c>
      <x:c r="DQ32" s="22" t="n">
        <x:v>0</x:v>
      </x:c>
      <x:c r="DR32" s="22" t="n">
        <x:v>674.9823788810329</x:v>
      </x:c>
      <x:c r="DS32" s="22" t="n">
        <x:v>731.114254501443</x:v>
      </x:c>
      <x:c r="DT32" s="22" t="n">
        <x:v>77.00895338171122</x:v>
      </x:c>
      <x:c r="DU32" s="22" t="n">
        <x:v>0</x:v>
      </x:c>
      <x:c r="DV32" s="22" t="n">
        <x:v>705.5813950009926</x:v>
      </x:c>
      <x:c r="DW32" s="22" t="n">
        <x:v>714.3937625615424</x:v>
      </x:c>
      <x:c r="DX32" s="22" t="n">
        <x:v>687.2264946191799</x:v>
      </x:c>
      <x:c r="DY32" s="22" t="n">
        <x:v>681.8912292983628</x:v>
      </x:c>
      <x:c r="DZ32" s="22" t="n">
        <x:v>730.9785318838359</x:v>
      </x:c>
      <x:c r="EA32" s="22" t="n">
        <x:v>765.4309743834751</x:v>
      </x:c>
      <x:c r="EB32" s="22" t="n">
        <x:v>674.8323021702138</x:v>
      </x:c>
      <x:c r="EC32" s="22" t="n">
        <x:v>598.037720654084</x:v>
      </x:c>
      <x:c r="ED32" s="22" t="n">
        <x:v>930.070693165971</x:v>
      </x:c>
      <x:c r="EE32" s="22" t="n">
        <x:v>527.1172797118325</x:v>
      </x:c>
      <x:c r="EF32" s="22" t="n">
        <x:v>522.4355512359778</x:v>
      </x:c>
      <x:c r="EG32" s="22" t="n">
        <x:v>550.7564565500355</x:v>
      </x:c>
      <x:c r="EH32" s="22" t="n">
        <x:v>563.401254497911</x:v>
      </x:c>
      <x:c r="EI32" s="22" t="n">
        <x:v>544.9235985891082</x:v>
      </x:c>
      <x:c r="EJ32" s="22" t="n">
        <x:v>532.1369478105875</x:v>
      </x:c>
      <x:c r="EK32" s="22" t="n">
        <x:v>542.1095368434615</x:v>
      </x:c>
      <x:c r="EL32" s="22" t="n">
        <x:v>589.8801174476891</x:v>
      </x:c>
      <x:c r="EM32" s="22" t="n">
        <x:v>580.4881173226922</x:v>
      </x:c>
      <x:c r="EN32" s="22" t="n">
        <x:v>539.0288392488657</x:v>
      </x:c>
      <x:c r="EO32" s="22" t="n">
        <x:v>528.5293084376715</x:v>
      </x:c>
      <x:c r="EP32" s="23" t="n">
        <x:f>SUM(B32:EO32)</x:f>
        <x:v>83477.5215165584</x:v>
      </x:c>
      <x:c r="EQ32" s="23" t="n">
        <x:v>56960.67467095654</x:v>
      </x:c>
    </x:row>
    <x:row r="33" ht="22" customHeight="1">
      <x:c r="A33" s="21" t="n">
        <x:v>45720</x:v>
      </x:c>
      <x:c r="B33" s="22" t="n">
        <x:v>637.1159519060525</x:v>
      </x:c>
      <x:c r="C33" s="22" t="n">
        <x:v>1366.8783328754973</x:v>
      </x:c>
      <x:c r="D33" s="22" t="n">
        <x:v>1335.1505764004867</x:v>
      </x:c>
      <x:c r="E33" s="22" t="n">
        <x:v>1367.4807302599454</x:v>
      </x:c>
      <x:c r="F33" s="22" t="n">
        <x:v>1387.446468328539</x:v>
      </x:c>
      <x:c r="G33" s="22" t="n">
        <x:v>1293.1966772256699</x:v>
      </x:c>
      <x:c r="H33" s="22" t="n">
        <x:v>627.7209651897304</x:v>
      </x:c>
      <x:c r="I33" s="22" t="n">
        <x:v>695.5896994933817</x:v>
      </x:c>
      <x:c r="J33" s="22" t="n">
        <x:v>1376.7701476894122</x:v>
      </x:c>
      <x:c r="K33" s="22" t="n">
        <x:v>622.9974262624567</x:v>
      </x:c>
      <x:c r="L33" s="22" t="n">
        <x:v>595.9176293804553</x:v>
      </x:c>
      <x:c r="M33" s="22" t="n">
        <x:v>1326.1670741387843</x:v>
      </x:c>
      <x:c r="N33" s="22" t="n">
        <x:v>1422.9164879300154</x:v>
      </x:c>
      <x:c r="O33" s="22" t="n">
        <x:v>1428.1423913352062</x:v>
      </x:c>
      <x:c r="P33" s="22" t="n">
        <x:v>1173.4207562831498</x:v>
      </x:c>
      <x:c r="Q33" s="22" t="n">
        <x:v>1183.8199204865546</x:v>
      </x:c>
      <x:c r="R33" s="22" t="n">
        <x:v>775.988966182886</x:v>
      </x:c>
      <x:c r="S33" s="22" t="n">
        <x:v>694.1757705806859</x:v>
      </x:c>
      <x:c r="T33" s="22" t="n">
        <x:v>657.8340181830216</x:v>
      </x:c>
      <x:c r="U33" s="22" t="n">
        <x:v>656.8506777000878</x:v>
      </x:c>
      <x:c r="V33" s="22" t="n">
        <x:v>642.8738439313003</x:v>
      </x:c>
      <x:c r="W33" s="22" t="n">
        <x:v>654.0435138780432</x:v>
      </x:c>
      <x:c r="X33" s="22" t="n">
        <x:v>677.5947746989854</x:v>
      </x:c>
      <x:c r="Y33" s="22" t="n">
        <x:v>764.2855988385328</x:v>
      </x:c>
      <x:c r="Z33" s="22" t="n">
        <x:v>627.4153615571074</x:v>
      </x:c>
      <x:c r="AA33" s="22" t="n">
        <x:v>640.9178237348682</x:v>
      </x:c>
      <x:c r="AB33" s="22" t="n">
        <x:v>723.0478729033316</x:v>
      </x:c>
      <x:c r="AC33" s="22" t="n">
        <x:v>648.1813695608002</x:v>
      </x:c>
      <x:c r="AD33" s="22" t="n">
        <x:v>648.9840141964042</x:v>
      </x:c>
      <x:c r="AE33" s="22" t="n">
        <x:v>666.2460135218095</x:v>
      </x:c>
      <x:c r="AF33" s="22" t="n">
        <x:v>646.2726625458578</x:v>
      </x:c>
      <x:c r="AG33" s="22" t="n">
        <x:v>651.2536247507373</x:v>
      </x:c>
      <x:c r="AH33" s="22" t="n">
        <x:v>662.1645096371939</x:v>
      </x:c>
      <x:c r="AI33" s="22" t="n">
        <x:v>1415.0382206574945</x:v>
      </x:c>
      <x:c r="AJ33" s="22" t="n">
        <x:v>755.0019576776666</x:v>
      </x:c>
      <x:c r="AK33" s="22" t="n">
        <x:v>79.12692486838156</x:v>
      </x:c>
      <x:c r="AL33" s="22" t="n">
        <x:v>58.80571226547535</x:v>
      </x:c>
      <x:c r="AM33" s="22" t="n">
        <x:v>641.2710613893001</x:v>
      </x:c>
      <x:c r="AN33" s="22" t="n">
        <x:v>50.75058325091433</x:v>
      </x:c>
      <x:c r="AO33" s="22" t="n">
        <x:v>742.6108375535459</x:v>
      </x:c>
      <x:c r="AP33" s="22" t="n">
        <x:v>710.6209768891393</x:v>
      </x:c>
      <x:c r="AQ33" s="22" t="n">
        <x:v>675.9075471248526</x:v>
      </x:c>
      <x:c r="AR33" s="22" t="n">
        <x:v>621.8902827668819</x:v>
      </x:c>
      <x:c r="AS33" s="22" t="n">
        <x:v>600.7016831154386</x:v>
      </x:c>
      <x:c r="AT33" s="22" t="n">
        <x:v>577.2460986968823</x:v>
      </x:c>
      <x:c r="AU33" s="22" t="n">
        <x:v>657.1036972083263</x:v>
      </x:c>
      <x:c r="AV33" s="22" t="n">
        <x:v>537.7759965998192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4.582265471246575</x:v>
      </x:c>
      <x:c r="BK33" s="22" t="n">
        <x:v>36.6039963919964</x:v>
      </x:c>
      <x:c r="BL33" s="22" t="n">
        <x:v>0</x:v>
      </x:c>
      <x:c r="BM33" s="22" t="n">
        <x:v>0</x:v>
      </x:c>
      <x:c r="BN33" s="22" t="n">
        <x:v>0</x:v>
      </x:c>
      <x:c r="BO33" s="22" t="n">
        <x:v>685.5315301781117</x:v>
      </x:c>
      <x:c r="BP33" s="22" t="n">
        <x:v>729.3843525998059</x:v>
      </x:c>
      <x:c r="BQ33" s="22" t="n">
        <x:v>690.9153339392456</x:v>
      </x:c>
      <x:c r="BR33" s="22" t="n">
        <x:v>673.1358222380102</x:v>
      </x:c>
      <x:c r="BS33" s="22" t="n">
        <x:v>747.6171873925691</x:v>
      </x:c>
      <x:c r="BT33" s="22" t="n">
        <x:v>719.4106201313776</x:v>
      </x:c>
      <x:c r="BU33" s="22" t="n">
        <x:v>602.3391240212604</x:v>
      </x:c>
      <x:c r="BV33" s="22" t="n">
        <x:v>607.8664714763026</x:v>
      </x:c>
      <x:c r="BW33" s="22" t="n">
        <x:v>620.5997128548422</x:v>
      </x:c>
      <x:c r="BX33" s="22" t="n">
        <x:v>624.9150133291552</x:v>
      </x:c>
      <x:c r="BY33" s="22" t="n">
        <x:v>637.110612639419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516.9877677204622</x:v>
      </x:c>
      <x:c r="CN33" s="22" t="n">
        <x:v>423.6406278271702</x:v>
      </x:c>
      <x:c r="CO33" s="22" t="n">
        <x:v>353.52749358061783</x:v>
      </x:c>
      <x:c r="CP33" s="22" t="n">
        <x:v>433.14942680084755</x:v>
      </x:c>
      <x:c r="CQ33" s="22" t="n">
        <x:v>494.61240983120706</x:v>
      </x:c>
      <x:c r="CR33" s="22" t="n">
        <x:v>585.06783025261</x:v>
      </x:c>
      <x:c r="CS33" s="22" t="n">
        <x:v>677.3527389058419</x:v>
      </x:c>
      <x:c r="CT33" s="22" t="n">
        <x:v>707.1782893036149</x:v>
      </x:c>
      <x:c r="CU33" s="22" t="n">
        <x:v>733.4830555809207</x:v>
      </x:c>
      <x:c r="CV33" s="22" t="n">
        <x:v>761.9271034643732</x:v>
      </x:c>
      <x:c r="CW33" s="22" t="n">
        <x:v>769.4501286500087</x:v>
      </x:c>
      <x:c r="CX33" s="22" t="n">
        <x:v>807.7483975861728</x:v>
      </x:c>
      <x:c r="CY33" s="22" t="n">
        <x:v>863.5451944026084</x:v>
      </x:c>
      <x:c r="CZ33" s="22" t="n">
        <x:v>876.8708954110539</x:v>
      </x:c>
      <x:c r="DA33" s="22" t="n">
        <x:v>864.4175858510536</x:v>
      </x:c>
      <x:c r="DB33" s="22" t="n">
        <x:v>938.3931334278586</x:v>
      </x:c>
      <x:c r="DC33" s="22" t="n">
        <x:v>999.4738218952245</x:v>
      </x:c>
      <x:c r="DD33" s="22" t="n">
        <x:v>872.8093068053043</x:v>
      </x:c>
      <x:c r="DE33" s="22" t="n">
        <x:v>608.5663113450087</x:v>
      </x:c>
      <x:c r="DF33" s="22" t="n">
        <x:v>656.5680218917822</x:v>
      </x:c>
      <x:c r="DG33" s="22" t="n">
        <x:v>680.0711004978533</x:v>
      </x:c>
      <x:c r="DH33" s="22" t="n">
        <x:v>0</x:v>
      </x:c>
      <x:c r="DI33" s="22" t="n">
        <x:v>652.4742247173632</x:v>
      </x:c>
      <x:c r="DJ33" s="22" t="n">
        <x:v>688.6934526952567</x:v>
      </x:c>
      <x:c r="DK33" s="22" t="n">
        <x:v>130.58083931099688</x:v>
      </x:c>
      <x:c r="DL33" s="22" t="n">
        <x:v>0</x:v>
      </x:c>
      <x:c r="DM33" s="22" t="n">
        <x:v>0</x:v>
      </x:c>
      <x:c r="DN33" s="22" t="n">
        <x:v>84.2419190884396</x:v>
      </x:c>
      <x:c r="DO33" s="22" t="n">
        <x:v>101.14510652694804</x:v>
      </x:c>
      <x:c r="DP33" s="22" t="n">
        <x:v>180.8498438523993</x:v>
      </x:c>
      <x:c r="DQ33" s="22" t="n">
        <x:v>629.3382423418539</x:v>
      </x:c>
      <x:c r="DR33" s="22" t="n">
        <x:v>100.14259975085649</x:v>
      </x:c>
      <x:c r="DS33" s="22" t="n">
        <x:v>93.52198550420586</x:v>
      </x:c>
      <x:c r="DT33" s="22" t="n">
        <x:v>84.123724836031</x:v>
      </x:c>
      <x:c r="DU33" s="22" t="n">
        <x:v>0</x:v>
      </x:c>
      <x:c r="DV33" s="22" t="n">
        <x:v>703.2868115835436</x:v>
      </x:c>
      <x:c r="DW33" s="22" t="n">
        <x:v>708.5421205139705</x:v>
      </x:c>
      <x:c r="DX33" s="22" t="n">
        <x:v>715.808977942955</x:v>
      </x:c>
      <x:c r="DY33" s="22" t="n">
        <x:v>719.7789960766264</x:v>
      </x:c>
      <x:c r="DZ33" s="22" t="n">
        <x:v>718.3243333137725</x:v>
      </x:c>
      <x:c r="EA33" s="22" t="n">
        <x:v>729.7546118357641</x:v>
      </x:c>
      <x:c r="EB33" s="22" t="n">
        <x:v>646.5304877312144</x:v>
      </x:c>
      <x:c r="EC33" s="22" t="n">
        <x:v>591.7281869185466</x:v>
      </x:c>
      <x:c r="ED33" s="22" t="n">
        <x:v>651.8105147748374</x:v>
      </x:c>
      <x:c r="EE33" s="22" t="n">
        <x:v>583.6944613434886</x:v>
      </x:c>
      <x:c r="EF33" s="22" t="n">
        <x:v>555.5408790565509</x:v>
      </x:c>
      <x:c r="EG33" s="22" t="n">
        <x:v>552.1255534103782</x:v>
      </x:c>
      <x:c r="EH33" s="22" t="n">
        <x:v>544.9994335526256</x:v>
      </x:c>
      <x:c r="EI33" s="22" t="n">
        <x:v>548.4833654102446</x:v>
      </x:c>
      <x:c r="EJ33" s="22" t="n">
        <x:v>558.9573614954311</x:v>
      </x:c>
      <x:c r="EK33" s="22" t="n">
        <x:v>597.5675666475845</x:v>
      </x:c>
      <x:c r="EL33" s="22" t="n">
        <x:v>619.0356659039993</x:v>
      </x:c>
      <x:c r="EM33" s="22" t="n">
        <x:v>580.7564287968098</x:v>
      </x:c>
      <x:c r="EN33" s="22" t="n">
        <x:v>559.8632517618139</x:v>
      </x:c>
      <x:c r="EO33" s="22" t="n">
        <x:v>553.0362857111277</x:v>
      </x:c>
      <x:c r="EP33" s="23" t="n">
        <x:f>SUM(B33:EO33)</x:f>
        <x:v>74592.30314775169</x:v>
      </x:c>
      <x:c r="EQ33" s="23" t="n">
        <x:v>49501.76697029659</x:v>
      </x:c>
    </x:row>
    <x:row r="34" ht="22" customHeight="1">
      <x:c r="A34" s="21" t="n">
        <x:v>45721</x:v>
      </x:c>
      <x:c r="B34" s="22" t="n">
        <x:v>1373.0553865162965</x:v>
      </x:c>
      <x:c r="C34" s="22" t="n">
        <x:v>1361.984021922261</x:v>
      </x:c>
      <x:c r="D34" s="22" t="n">
        <x:v>1355.34740919478</x:v>
      </x:c>
      <x:c r="E34" s="22" t="n">
        <x:v>1354.2244929350193</x:v>
      </x:c>
      <x:c r="F34" s="22" t="n">
        <x:v>1377.325637462669</x:v>
      </x:c>
      <x:c r="G34" s="22" t="n">
        <x:v>1378.7027522625995</x:v>
      </x:c>
      <x:c r="H34" s="22" t="n">
        <x:v>710.3515863153536</x:v>
      </x:c>
      <x:c r="I34" s="22" t="n">
        <x:v>1329.9148383434117</x:v>
      </x:c>
      <x:c r="J34" s="22" t="n">
        <x:v>1383.2165000507325</x:v>
      </x:c>
      <x:c r="K34" s="22" t="n">
        <x:v>661.1681102913217</x:v>
      </x:c>
      <x:c r="L34" s="22" t="n">
        <x:v>604.0207501532791</x:v>
      </x:c>
      <x:c r="M34" s="22" t="n">
        <x:v>1200.7594999251407</x:v>
      </x:c>
      <x:c r="N34" s="22" t="n">
        <x:v>727.1614223502868</x:v>
      </x:c>
      <x:c r="O34" s="22" t="n">
        <x:v>1250.364136668077</x:v>
      </x:c>
      <x:c r="P34" s="22" t="n">
        <x:v>1396.920918608422</x:v>
      </x:c>
      <x:c r="Q34" s="22" t="n">
        <x:v>775.7653634397494</x:v>
      </x:c>
      <x:c r="R34" s="22" t="n">
        <x:v>651.7723512993734</x:v>
      </x:c>
      <x:c r="S34" s="22" t="n">
        <x:v>625.43847043531</x:v>
      </x:c>
      <x:c r="T34" s="22" t="n">
        <x:v>648.8944670664483</x:v>
      </x:c>
      <x:c r="U34" s="22" t="n">
        <x:v>657.8379732150288</x:v>
      </x:c>
      <x:c r="V34" s="22" t="n">
        <x:v>654.130273042034</x:v>
      </x:c>
      <x:c r="W34" s="22" t="n">
        <x:v>654.2882880506781</x:v>
      </x:c>
      <x:c r="X34" s="22" t="n">
        <x:v>631.9445895758538</x:v>
      </x:c>
      <x:c r="Y34" s="22" t="n">
        <x:v>620.0639182717821</x:v>
      </x:c>
      <x:c r="Z34" s="22" t="n">
        <x:v>648.742340200887</x:v>
      </x:c>
      <x:c r="AA34" s="22" t="n">
        <x:v>671.7821050041197</x:v>
      </x:c>
      <x:c r="AB34" s="22" t="n">
        <x:v>689.0375694499307</x:v>
      </x:c>
      <x:c r="AC34" s="22" t="n">
        <x:v>646.3895568751709</x:v>
      </x:c>
      <x:c r="AD34" s="22" t="n">
        <x:v>647.9907166870779</x:v>
      </x:c>
      <x:c r="AE34" s="22" t="n">
        <x:v>664.9018345318804</x:v>
      </x:c>
      <x:c r="AF34" s="22" t="n">
        <x:v>722.2540192685653</x:v>
      </x:c>
      <x:c r="AG34" s="22" t="n">
        <x:v>680.579397470245</x:v>
      </x:c>
      <x:c r="AH34" s="22" t="n">
        <x:v>659.4486646780173</x:v>
      </x:c>
      <x:c r="AI34" s="22" t="n">
        <x:v>1402.562685629898</x:v>
      </x:c>
      <x:c r="AJ34" s="22" t="n">
        <x:v>711.6625774900797</x:v>
      </x:c>
      <x:c r="AK34" s="22" t="n">
        <x:v>45.74854392480835</x:v>
      </x:c>
      <x:c r="AL34" s="22" t="n">
        <x:v>54.4817492630166</x:v>
      </x:c>
      <x:c r="AM34" s="22" t="n">
        <x:v>74.39388654262109</x:v>
      </x:c>
      <x:c r="AN34" s="22" t="n">
        <x:v>47.42454149481346</x:v>
      </x:c>
      <x:c r="AO34" s="22" t="n">
        <x:v>618.340750675242</x:v>
      </x:c>
      <x:c r="AP34" s="22" t="n">
        <x:v>703.9686998925127</x:v>
      </x:c>
      <x:c r="AQ34" s="22" t="n">
        <x:v>646.9719063062792</x:v>
      </x:c>
      <x:c r="AR34" s="22" t="n">
        <x:v>571.1891541119743</x:v>
      </x:c>
      <x:c r="AS34" s="22" t="n">
        <x:v>547.3946039134521</x:v>
      </x:c>
      <x:c r="AT34" s="22" t="n">
        <x:v>538.1952192169988</x:v>
      </x:c>
      <x:c r="AU34" s="22" t="n">
        <x:v>1223.005278810178</x:v>
      </x:c>
      <x:c r="AV34" s="22" t="n">
        <x:v>502.3368444421016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87.13364198834417</x:v>
      </x:c>
      <x:c r="BK34" s="22" t="n">
        <x:v>73.36436029362353</x:v>
      </x:c>
      <x:c r="BL34" s="22" t="n">
        <x:v>12.930513878978424</x:v>
      </x:c>
      <x:c r="BM34" s="22" t="n">
        <x:v>0</x:v>
      </x:c>
      <x:c r="BN34" s="22" t="n">
        <x:v>0</x:v>
      </x:c>
      <x:c r="BO34" s="22" t="n">
        <x:v>749.1492666008468</x:v>
      </x:c>
      <x:c r="BP34" s="22" t="n">
        <x:v>741.054757709034</x:v>
      </x:c>
      <x:c r="BQ34" s="22" t="n">
        <x:v>726.2410680086764</x:v>
      </x:c>
      <x:c r="BR34" s="22" t="n">
        <x:v>748.0007672288948</x:v>
      </x:c>
      <x:c r="BS34" s="22" t="n">
        <x:v>843.5922519037869</x:v>
      </x:c>
      <x:c r="BT34" s="22" t="n">
        <x:v>835.2117239495733</x:v>
      </x:c>
      <x:c r="BU34" s="22" t="n">
        <x:v>732.7952231972222</x:v>
      </x:c>
      <x:c r="BV34" s="22" t="n">
        <x:v>721.1070970938848</x:v>
      </x:c>
      <x:c r="BW34" s="22" t="n">
        <x:v>785.57422315421</x:v>
      </x:c>
      <x:c r="BX34" s="22" t="n">
        <x:v>872.5300002796424</x:v>
      </x:c>
      <x:c r="BY34" s="22" t="n">
        <x:v>882.0075961413233</x:v>
      </x:c>
      <x:c r="BZ34" s="22" t="n">
        <x:v>278.55947361229494</x:v>
      </x:c>
      <x:c r="CA34" s="22" t="n">
        <x:v>233.51378727006644</x:v>
      </x:c>
      <x:c r="CB34" s="22" t="n">
        <x:v>198.21512951902088</x:v>
      </x:c>
      <x:c r="CC34" s="22" t="n">
        <x:v>171.5395984411545</x:v>
      </x:c>
      <x:c r="CD34" s="22" t="n">
        <x:v>234.17994673837464</x:v>
      </x:c>
      <x:c r="CE34" s="22" t="n">
        <x:v>236.21229137375153</x:v>
      </x:c>
      <x:c r="CF34" s="22" t="n">
        <x:v>227.13708601967656</x:v>
      </x:c>
      <x:c r="CG34" s="22" t="n">
        <x:v>218.10443714690268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3.2698608025703786</x:v>
      </x:c>
      <x:c r="CM34" s="22" t="n">
        <x:v>523.4335038265201</x:v>
      </x:c>
      <x:c r="CN34" s="22" t="n">
        <x:v>1127.1707367727945</x:v>
      </x:c>
      <x:c r="CO34" s="22" t="n">
        <x:v>1140.921924829124</x:v>
      </x:c>
      <x:c r="CP34" s="22" t="n">
        <x:v>453.8714262077694</x:v>
      </x:c>
      <x:c r="CQ34" s="22" t="n">
        <x:v>449.9718637559636</x:v>
      </x:c>
      <x:c r="CR34" s="22" t="n">
        <x:v>521.0785849580723</x:v>
      </x:c>
      <x:c r="CS34" s="22" t="n">
        <x:v>601.4282399149072</x:v>
      </x:c>
      <x:c r="CT34" s="22" t="n">
        <x:v>663.0113951918141</x:v>
      </x:c>
      <x:c r="CU34" s="22" t="n">
        <x:v>666.9916932820147</x:v>
      </x:c>
      <x:c r="CV34" s="22" t="n">
        <x:v>667.7147130006426</x:v>
      </x:c>
      <x:c r="CW34" s="22" t="n">
        <x:v>699.9198779920064</x:v>
      </x:c>
      <x:c r="CX34" s="22" t="n">
        <x:v>743.2916032307652</x:v>
      </x:c>
      <x:c r="CY34" s="22" t="n">
        <x:v>807.6207887889535</x:v>
      </x:c>
      <x:c r="CZ34" s="22" t="n">
        <x:v>850.7853698554027</x:v>
      </x:c>
      <x:c r="DA34" s="22" t="n">
        <x:v>859.6549281121197</x:v>
      </x:c>
      <x:c r="DB34" s="22" t="n">
        <x:v>902.157432448452</x:v>
      </x:c>
      <x:c r="DC34" s="22" t="n">
        <x:v>979.6481170384945</x:v>
      </x:c>
      <x:c r="DD34" s="22" t="n">
        <x:v>867.3606447516363</x:v>
      </x:c>
      <x:c r="DE34" s="22" t="n">
        <x:v>618.032607452812</x:v>
      </x:c>
      <x:c r="DF34" s="22" t="n">
        <x:v>648.5957698433291</x:v>
      </x:c>
      <x:c r="DG34" s="22" t="n">
        <x:v>704.9128005879471</x:v>
      </x:c>
      <x:c r="DH34" s="22" t="n">
        <x:v>38.7603989624194</x:v>
      </x:c>
      <x:c r="DI34" s="22" t="n">
        <x:v>125.42323098187899</x:v>
      </x:c>
      <x:c r="DJ34" s="22" t="n">
        <x:v>190.18418084146197</x:v>
      </x:c>
      <x:c r="DK34" s="22" t="n">
        <x:v>0</x:v>
      </x:c>
      <x:c r="DL34" s="22" t="n">
        <x:v>0</x:v>
      </x:c>
      <x:c r="DM34" s="22" t="n">
        <x:v>683.977132426693</x:v>
      </x:c>
      <x:c r="DN34" s="22" t="n">
        <x:v>675.2737762098817</x:v>
      </x:c>
      <x:c r="DO34" s="22" t="n">
        <x:v>691.6052427128373</x:v>
      </x:c>
      <x:c r="DP34" s="22" t="n">
        <x:v>141.76933253438068</x:v>
      </x:c>
      <x:c r="DQ34" s="22" t="n">
        <x:v>203.01674525385093</x:v>
      </x:c>
      <x:c r="DR34" s="22" t="n">
        <x:v>0</x:v>
      </x:c>
      <x:c r="DS34" s="22" t="n">
        <x:v>0</x:v>
      </x:c>
      <x:c r="DT34" s="22" t="n">
        <x:v>151.76396239640985</x:v>
      </x:c>
      <x:c r="DU34" s="22" t="n">
        <x:v>43.6057065727125</x:v>
      </x:c>
      <x:c r="DV34" s="22" t="n">
        <x:v>701.2311813293637</x:v>
      </x:c>
      <x:c r="DW34" s="22" t="n">
        <x:v>701.0516755316995</x:v>
      </x:c>
      <x:c r="DX34" s="22" t="n">
        <x:v>709.9792208411569</x:v>
      </x:c>
      <x:c r="DY34" s="22" t="n">
        <x:v>703.550096976135</x:v>
      </x:c>
      <x:c r="DZ34" s="22" t="n">
        <x:v>730.0165243624831</x:v>
      </x:c>
      <x:c r="EA34" s="22" t="n">
        <x:v>748.1986909214976</x:v>
      </x:c>
      <x:c r="EB34" s="22" t="n">
        <x:v>656.7838959400211</x:v>
      </x:c>
      <x:c r="EC34" s="22" t="n">
        <x:v>589.0231744087342</x:v>
      </x:c>
      <x:c r="ED34" s="22" t="n">
        <x:v>1276.021766766062</x:v>
      </x:c>
      <x:c r="EE34" s="22" t="n">
        <x:v>535.3023963615051</x:v>
      </x:c>
      <x:c r="EF34" s="22" t="n">
        <x:v>315.0106065873104</x:v>
      </x:c>
      <x:c r="EG34" s="22" t="n">
        <x:v>534.5108005559334</x:v>
      </x:c>
      <x:c r="EH34" s="22" t="n">
        <x:v>522.8841314609703</x:v>
      </x:c>
      <x:c r="EI34" s="22" t="n">
        <x:v>524.1887227203168</x:v>
      </x:c>
      <x:c r="EJ34" s="22" t="n">
        <x:v>509.245533461169</x:v>
      </x:c>
      <x:c r="EK34" s="22" t="n">
        <x:v>535.3567872476056</x:v>
      </x:c>
      <x:c r="EL34" s="22" t="n">
        <x:v>574.8207197217781</x:v>
      </x:c>
      <x:c r="EM34" s="22" t="n">
        <x:v>577.2380678942153</x:v>
      </x:c>
      <x:c r="EN34" s="22" t="n">
        <x:v>558.2678806163389</x:v>
      </x:c>
      <x:c r="EO34" s="22" t="n">
        <x:v>544.2534392046847</x:v>
      </x:c>
      <x:c r="EP34" s="23" t="n">
        <x:f>SUM(B34:EO34)</x:f>
        <x:v>78704.76894927066</x:v>
      </x:c>
      <x:c r="EQ34" s="23" t="n">
        <x:v>51454.70179876166</x:v>
      </x:c>
    </x:row>
    <x:row r="35" ht="22" customHeight="1">
      <x:c r="A35" s="21" t="n">
        <x:v>45722</x:v>
      </x:c>
      <x:c r="B35" s="22" t="n">
        <x:v>1369.8984643700378</x:v>
      </x:c>
      <x:c r="C35" s="22" t="n">
        <x:v>1366.7430912162984</x:v>
      </x:c>
      <x:c r="D35" s="22" t="n">
        <x:v>1304.6133702523473</x:v>
      </x:c>
      <x:c r="E35" s="22" t="n">
        <x:v>582.3262869516133</x:v>
      </x:c>
      <x:c r="F35" s="22" t="n">
        <x:v>609.4667469236592</x:v>
      </x:c>
      <x:c r="G35" s="22" t="n">
        <x:v>649.7556883239606</x:v>
      </x:c>
      <x:c r="H35" s="22" t="n">
        <x:v>657.3482612707144</x:v>
      </x:c>
      <x:c r="I35" s="22" t="n">
        <x:v>1427.657521748289</x:v>
      </x:c>
      <x:c r="J35" s="22" t="n">
        <x:v>1395.4985281087215</x:v>
      </x:c>
      <x:c r="K35" s="22" t="n">
        <x:v>707.5415021646548</x:v>
      </x:c>
      <x:c r="L35" s="22" t="n">
        <x:v>599.6267488749074</x:v>
      </x:c>
      <x:c r="M35" s="22" t="n">
        <x:v>716.6650279737316</x:v>
      </x:c>
      <x:c r="N35" s="22" t="n">
        <x:v>1352.9888734866129</x:v>
      </x:c>
      <x:c r="O35" s="22" t="n">
        <x:v>1376.412723758776</x:v>
      </x:c>
      <x:c r="P35" s="22" t="n">
        <x:v>1181.564046037087</x:v>
      </x:c>
      <x:c r="Q35" s="22" t="n">
        <x:v>616.8143557046085</x:v>
      </x:c>
      <x:c r="R35" s="22" t="n">
        <x:v>593.1293401007988</x:v>
      </x:c>
      <x:c r="S35" s="22" t="n">
        <x:v>621.951078779493</x:v>
      </x:c>
      <x:c r="T35" s="22" t="n">
        <x:v>1392.7320552089639</x:v>
      </x:c>
      <x:c r="U35" s="22" t="n">
        <x:v>1371.529914263679</x:v>
      </x:c>
      <x:c r="V35" s="22" t="n">
        <x:v>636.9288308653851</x:v>
      </x:c>
      <x:c r="W35" s="22" t="n">
        <x:v>671.0192714974083</x:v>
      </x:c>
      <x:c r="X35" s="22" t="n">
        <x:v>1365.765280585876</x:v>
      </x:c>
      <x:c r="Y35" s="22" t="n">
        <x:v>645.1604714240343</x:v>
      </x:c>
      <x:c r="Z35" s="22" t="n">
        <x:v>632.7750681793885</x:v>
      </x:c>
      <x:c r="AA35" s="22" t="n">
        <x:v>620.4550281758517</x:v>
      </x:c>
      <x:c r="AB35" s="22" t="n">
        <x:v>665.4572742754046</x:v>
      </x:c>
      <x:c r="AC35" s="22" t="n">
        <x:v>638.3979816876749</x:v>
      </x:c>
      <x:c r="AD35" s="22" t="n">
        <x:v>651.8255297420868</x:v>
      </x:c>
      <x:c r="AE35" s="22" t="n">
        <x:v>798.9195728250555</x:v>
      </x:c>
      <x:c r="AF35" s="22" t="n">
        <x:v>652.5774614297704</x:v>
      </x:c>
      <x:c r="AG35" s="22" t="n">
        <x:v>648.5470271503546</x:v>
      </x:c>
      <x:c r="AH35" s="22" t="n">
        <x:v>651.1478091201492</x:v>
      </x:c>
      <x:c r="AI35" s="22" t="n">
        <x:v>1413.7270927382033</x:v>
      </x:c>
      <x:c r="AJ35" s="22" t="n">
        <x:v>707.5620421705065</x:v>
      </x:c>
      <x:c r="AK35" s="22" t="n">
        <x:v>42.10139745792829</x:v>
      </x:c>
      <x:c r="AL35" s="22" t="n">
        <x:v>62.28367535935448</x:v>
      </x:c>
      <x:c r="AM35" s="22" t="n">
        <x:v>38.68932395004292</x:v>
      </x:c>
      <x:c r="AN35" s="22" t="n">
        <x:v>12.472617488569044</x:v>
      </x:c>
      <x:c r="AO35" s="22" t="n">
        <x:v>0</x:v>
      </x:c>
      <x:c r="AP35" s="22" t="n">
        <x:v>68.97108968549944</x:v>
      </x:c>
      <x:c r="AQ35" s="22" t="n">
        <x:v>621.8267070005588</x:v>
      </x:c>
      <x:c r="AR35" s="22" t="n">
        <x:v>567.8427282675542</x:v>
      </x:c>
      <x:c r="AS35" s="22" t="n">
        <x:v>530.4426994844858</x:v>
      </x:c>
      <x:c r="AT35" s="22" t="n">
        <x:v>490.34108145236536</x:v>
      </x:c>
      <x:c r="AU35" s="22" t="n">
        <x:v>1159.8388593240509</x:v>
      </x:c>
      <x:c r="AV35" s="22" t="n">
        <x:v>372.1008520591141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548.3264719441834</x:v>
      </x:c>
      <x:c r="BP35" s="22" t="n">
        <x:v>613.224705501708</x:v>
      </x:c>
      <x:c r="BQ35" s="22" t="n">
        <x:v>616.368649483934</x:v>
      </x:c>
      <x:c r="BR35" s="22" t="n">
        <x:v>635.0327598537085</x:v>
      </x:c>
      <x:c r="BS35" s="22" t="n">
        <x:v>675.3167719684486</x:v>
      </x:c>
      <x:c r="BT35" s="22" t="n">
        <x:v>700.8861480672397</x:v>
      </x:c>
      <x:c r="BU35" s="22" t="n">
        <x:v>701.6368866252723</x:v>
      </x:c>
      <x:c r="BV35" s="22" t="n">
        <x:v>654.7672491126117</x:v>
      </x:c>
      <x:c r="BW35" s="22" t="n">
        <x:v>631.9401102991287</x:v>
      </x:c>
      <x:c r="BX35" s="22" t="n">
        <x:v>719.6480594169279</x:v>
      </x:c>
      <x:c r="BY35" s="22" t="n">
        <x:v>703.6423759405064</x:v>
      </x:c>
      <x:c r="BZ35" s="22" t="n">
        <x:v>36.51640996484973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21.563124285434014</x:v>
      </x:c>
      <x:c r="CF35" s="22" t="n">
        <x:v>15.82592714399063</x:v>
      </x:c>
      <x:c r="CG35" s="22" t="n">
        <x:v>78.42982419198171</x:v>
      </x:c>
      <x:c r="CH35" s="22" t="n">
        <x:v>113.39530957565597</x:v>
      </x:c>
      <x:c r="CI35" s="22" t="n">
        <x:v>0</x:v>
      </x:c>
      <x:c r="CJ35" s="22" t="n">
        <x:v>0</x:v>
      </x:c>
      <x:c r="CK35" s="22" t="n">
        <x:v>0</x:v>
      </x:c>
      <x:c r="CL35" s="22" t="n">
        <x:v>0.017641246231576688</x:v>
      </x:c>
      <x:c r="CM35" s="22" t="n">
        <x:v>1157.7813684657365</x:v>
      </x:c>
      <x:c r="CN35" s="22" t="n">
        <x:v>1180.2021209367267</x:v>
      </x:c>
      <x:c r="CO35" s="22" t="n">
        <x:v>525.9948725712986</x:v>
      </x:c>
      <x:c r="CP35" s="22" t="n">
        <x:v>594.4068160228584</x:v>
      </x:c>
      <x:c r="CQ35" s="22" t="n">
        <x:v>581.216189811938</x:v>
      </x:c>
      <x:c r="CR35" s="22" t="n">
        <x:v>596.8495989990294</x:v>
      </x:c>
      <x:c r="CS35" s="22" t="n">
        <x:v>631.5789976935448</x:v>
      </x:c>
      <x:c r="CT35" s="22" t="n">
        <x:v>635.9433116048884</x:v>
      </x:c>
      <x:c r="CU35" s="22" t="n">
        <x:v>668.221044180039</x:v>
      </x:c>
      <x:c r="CV35" s="22" t="n">
        <x:v>702.1613871393708</x:v>
      </x:c>
      <x:c r="CW35" s="22" t="n">
        <x:v>737.9329548122977</x:v>
      </x:c>
      <x:c r="CX35" s="22" t="n">
        <x:v>748.3756773235119</x:v>
      </x:c>
      <x:c r="CY35" s="22" t="n">
        <x:v>780.4875921979234</x:v>
      </x:c>
      <x:c r="CZ35" s="22" t="n">
        <x:v>835.2813632794285</x:v>
      </x:c>
      <x:c r="DA35" s="22" t="n">
        <x:v>870.4616893740322</x:v>
      </x:c>
      <x:c r="DB35" s="22" t="n">
        <x:v>929.2821874922269</x:v>
      </x:c>
      <x:c r="DC35" s="22" t="n">
        <x:v>1020.571157177425</x:v>
      </x:c>
      <x:c r="DD35" s="22" t="n">
        <x:v>877.7043106471019</x:v>
      </x:c>
      <x:c r="DE35" s="22" t="n">
        <x:v>127.9600202278027</x:v>
      </x:c>
      <x:c r="DF35" s="22" t="n">
        <x:v>657.2770653810214</x:v>
      </x:c>
      <x:c r="DG35" s="22" t="n">
        <x:v>731.450503520609</x:v>
      </x:c>
      <x:c r="DH35" s="22" t="n">
        <x:v>0</x:v>
      </x:c>
      <x:c r="DI35" s="22" t="n">
        <x:v>0</x:v>
      </x:c>
      <x:c r="DJ35" s="22" t="n">
        <x:v>670.8545339021634</x:v>
      </x:c>
      <x:c r="DK35" s="22" t="n">
        <x:v>673.819587174211</x:v>
      </x:c>
      <x:c r="DL35" s="22" t="n">
        <x:v>312.52702103698095</x:v>
      </x:c>
      <x:c r="DM35" s="22" t="n">
        <x:v>75.73065048734117</x:v>
      </x:c>
      <x:c r="DN35" s="22" t="n">
        <x:v>0</x:v>
      </x:c>
      <x:c r="DO35" s="22" t="n">
        <x:v>0</x:v>
      </x:c>
      <x:c r="DP35" s="22" t="n">
        <x:v>628.0974477816723</x:v>
      </x:c>
      <x:c r="DQ35" s="22" t="n">
        <x:v>695.3104810790636</x:v>
      </x:c>
      <x:c r="DR35" s="22" t="n">
        <x:v>0</x:v>
      </x:c>
      <x:c r="DS35" s="22" t="n">
        <x:v>0</x:v>
      </x:c>
      <x:c r="DT35" s="22" t="n">
        <x:v>106.43148569108313</x:v>
      </x:c>
      <x:c r="DU35" s="22" t="n">
        <x:v>0</x:v>
      </x:c>
      <x:c r="DV35" s="22" t="n">
        <x:v>696.8116208051903</x:v>
      </x:c>
      <x:c r="DW35" s="22" t="n">
        <x:v>716.4450869378</x:v>
      </x:c>
      <x:c r="DX35" s="22" t="n">
        <x:v>709.2581794116631</x:v>
      </x:c>
      <x:c r="DY35" s="22" t="n">
        <x:v>715.3758978084636</x:v>
      </x:c>
      <x:c r="DZ35" s="22" t="n">
        <x:v>739.4546271766404</x:v>
      </x:c>
      <x:c r="EA35" s="22" t="n">
        <x:v>738.6821166242497</x:v>
      </x:c>
      <x:c r="EB35" s="22" t="n">
        <x:v>653.5119670394823</x:v>
      </x:c>
      <x:c r="EC35" s="22" t="n">
        <x:v>596.37918765459</x:v>
      </x:c>
      <x:c r="ED35" s="22" t="n">
        <x:v>645.3081245976439</x:v>
      </x:c>
      <x:c r="EE35" s="22" t="n">
        <x:v>540.6317482490441</x:v>
      </x:c>
      <x:c r="EF35" s="22" t="n">
        <x:v>540.935254564923</x:v>
      </x:c>
      <x:c r="EG35" s="22" t="n">
        <x:v>556.539086435875</x:v>
      </x:c>
      <x:c r="EH35" s="22" t="n">
        <x:v>565.7698987838401</x:v>
      </x:c>
      <x:c r="EI35" s="22" t="n">
        <x:v>567.0312307586053</x:v>
      </x:c>
      <x:c r="EJ35" s="22" t="n">
        <x:v>552.0968761941443</x:v>
      </x:c>
      <x:c r="EK35" s="22" t="n">
        <x:v>553.9338241063826</x:v>
      </x:c>
      <x:c r="EL35" s="22" t="n">
        <x:v>597.2078481442257</x:v>
      </x:c>
      <x:c r="EM35" s="22" t="n">
        <x:v>560.9269851981086</x:v>
      </x:c>
      <x:c r="EN35" s="22" t="n">
        <x:v>494.64643369403865</x:v>
      </x:c>
      <x:c r="EO35" s="22" t="n">
        <x:v>419.4255339628963</x:v>
      </x:c>
      <x:c r="EP35" s="23" t="n">
        <x:f>SUM(B35:EO35)</x:f>
        <x:v>73642.26178769658</x:v>
      </x:c>
      <x:c r="EQ35" s="23" t="n">
        <x:v>47881.15686536098</x:v>
      </x:c>
    </x:row>
    <x:row r="36" ht="22" customHeight="1">
      <x:c r="A36" s="21" t="n">
        <x:v>45723</x:v>
      </x:c>
      <x:c r="B36" s="22" t="n">
        <x:v>1197.9770398746386</x:v>
      </x:c>
      <x:c r="C36" s="22" t="n">
        <x:v>1109.5424727555762</x:v>
      </x:c>
      <x:c r="D36" s="22" t="n">
        <x:v>472.6055115483334</x:v>
      </x:c>
      <x:c r="E36" s="22" t="n">
        <x:v>1241.2252441694238</x:v>
      </x:c>
      <x:c r="F36" s="22" t="n">
        <x:v>1104.5735691932696</x:v>
      </x:c>
      <x:c r="G36" s="22" t="n">
        <x:v>459.59704763109175</x:v>
      </x:c>
      <x:c r="H36" s="22" t="n">
        <x:v>1268.6822805782424</x:v>
      </x:c>
      <x:c r="I36" s="22" t="n">
        <x:v>1256.3383017608653</x:v>
      </x:c>
      <x:c r="J36" s="22" t="n">
        <x:v>454.5948305330459</x:v>
      </x:c>
      <x:c r="K36" s="22" t="n">
        <x:v>421.558561923463</x:v>
      </x:c>
      <x:c r="L36" s="22" t="n">
        <x:v>452.4674638631633</x:v>
      </x:c>
      <x:c r="M36" s="22" t="n">
        <x:v>988.5505064975589</x:v>
      </x:c>
      <x:c r="N36" s="22" t="n">
        <x:v>425.90761565114474</x:v>
      </x:c>
      <x:c r="O36" s="22" t="n">
        <x:v>441.51138383449774</x:v>
      </x:c>
      <x:c r="P36" s="22" t="n">
        <x:v>491.813004470529</x:v>
      </x:c>
      <x:c r="Q36" s="22" t="n">
        <x:v>485.7748238835492</x:v>
      </x:c>
      <x:c r="R36" s="22" t="n">
        <x:v>423.0463434572345</x:v>
      </x:c>
      <x:c r="S36" s="22" t="n">
        <x:v>489.79783918126986</x:v>
      </x:c>
      <x:c r="T36" s="22" t="n">
        <x:v>516.5525502438787</x:v>
      </x:c>
      <x:c r="U36" s="22" t="n">
        <x:v>505.9917500451655</x:v>
      </x:c>
      <x:c r="V36" s="22" t="n">
        <x:v>456.49628834630676</x:v>
      </x:c>
      <x:c r="W36" s="22" t="n">
        <x:v>476.4970599971485</x:v>
      </x:c>
      <x:c r="X36" s="22" t="n">
        <x:v>561.2325108080706</x:v>
      </x:c>
      <x:c r="Y36" s="22" t="n">
        <x:v>484.4089472277678</x:v>
      </x:c>
      <x:c r="Z36" s="22" t="n">
        <x:v>502.744329725305</x:v>
      </x:c>
      <x:c r="AA36" s="22" t="n">
        <x:v>486.32428921125063</x:v>
      </x:c>
      <x:c r="AB36" s="22" t="n">
        <x:v>998.205758907823</x:v>
      </x:c>
      <x:c r="AC36" s="22" t="n">
        <x:v>505.5708183835906</x:v>
      </x:c>
      <x:c r="AD36" s="22" t="n">
        <x:v>452.891363229365</x:v>
      </x:c>
      <x:c r="AE36" s="22" t="n">
        <x:v>0.0006172650088004734</x:v>
      </x:c>
      <x:c r="AF36" s="22" t="n">
        <x:v>483.37450987661845</x:v>
      </x:c>
      <x:c r="AG36" s="22" t="n">
        <x:v>499.0829906641761</x:v>
      </x:c>
      <x:c r="AH36" s="22" t="n">
        <x:v>509.37022141519725</x:v>
      </x:c>
      <x:c r="AI36" s="22" t="n">
        <x:v>508.3511425847226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123.10826239463377</x:v>
      </x:c>
      <x:c r="CN36" s="22" t="n">
        <x:v>154.71400099584318</x:v>
      </x:c>
      <x:c r="CO36" s="22" t="n">
        <x:v>127.82166882819878</x:v>
      </x:c>
      <x:c r="CP36" s="22" t="n">
        <x:v>136.5925946664717</x:v>
      </x:c>
      <x:c r="CQ36" s="22" t="n">
        <x:v>131.1357307760843</x:v>
      </x:c>
      <x:c r="CR36" s="22" t="n">
        <x:v>171.32172235495005</x:v>
      </x:c>
      <x:c r="CS36" s="22" t="n">
        <x:v>243.48893148487878</x:v>
      </x:c>
      <x:c r="CT36" s="22" t="n">
        <x:v>259.3656579309237</x:v>
      </x:c>
      <x:c r="CU36" s="22" t="n">
        <x:v>268.1016053870624</x:v>
      </x:c>
      <x:c r="CV36" s="22" t="n">
        <x:v>307.25535529472677</x:v>
      </x:c>
      <x:c r="CW36" s="22" t="n">
        <x:v>379.1662041815078</x:v>
      </x:c>
      <x:c r="CX36" s="22" t="n">
        <x:v>394.4696391413448</x:v>
      </x:c>
      <x:c r="CY36" s="22" t="n">
        <x:v>332.69154551919974</x:v>
      </x:c>
      <x:c r="CZ36" s="22" t="n">
        <x:v>336.08236841525854</x:v>
      </x:c>
      <x:c r="DA36" s="22" t="n">
        <x:v>381.5158333338864</x:v>
      </x:c>
      <x:c r="DB36" s="22" t="n">
        <x:v>438.8027332987472</x:v>
      </x:c>
      <x:c r="DC36" s="22" t="n">
        <x:v>447.3912044054479</x:v>
      </x:c>
      <x:c r="DD36" s="22" t="n">
        <x:v>403.87151998709226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438.2624726670287</x:v>
      </x:c>
      <x:c r="DX36" s="22" t="n">
        <x:v>476.35651635317674</x:v>
      </x:c>
      <x:c r="DY36" s="22" t="n">
        <x:v>460.28059873918454</x:v>
      </x:c>
      <x:c r="DZ36" s="22" t="n">
        <x:v>433.0857449233426</x:v>
      </x:c>
      <x:c r="EA36" s="22" t="n">
        <x:v>451.9974263836564</x:v>
      </x:c>
      <x:c r="EB36" s="22" t="n">
        <x:v>451.00684947595266</x:v>
      </x:c>
      <x:c r="EC36" s="22" t="n">
        <x:v>1180.942012549489</x:v>
      </x:c>
      <x:c r="ED36" s="22" t="n">
        <x:v>1172.8622238064127</x:v>
      </x:c>
      <x:c r="EE36" s="22" t="n">
        <x:v>1132.7643303327434</x:v>
      </x:c>
      <x:c r="EF36" s="22" t="n">
        <x:v>1128.6100595631056</x:v>
      </x:c>
      <x:c r="EG36" s="22" t="n">
        <x:v>1162.9020855809545</x:v>
      </x:c>
      <x:c r="EH36" s="22" t="n">
        <x:v>1185.0277996928548</x:v>
      </x:c>
      <x:c r="EI36" s="22" t="n">
        <x:v>727.8095913967716</x:v>
      </x:c>
      <x:c r="EJ36" s="22" t="n">
        <x:v>716.8408429666891</x:v>
      </x:c>
      <x:c r="EK36" s="22" t="n">
        <x:v>1204.5350411955985</x:v>
      </x:c>
      <x:c r="EL36" s="22" t="n">
        <x:v>1207.912165969457</x:v>
      </x:c>
      <x:c r="EM36" s="22" t="n">
        <x:v>1195.9825847577624</x:v>
      </x:c>
      <x:c r="EN36" s="22" t="n">
        <x:v>1199.2514016825974</x:v>
      </x:c>
      <x:c r="EO36" s="22" t="n">
        <x:v>1204.6198140624663</x:v>
      </x:c>
      <x:c r="EP36" s="23" t="n">
        <x:f>SUM(B36:EO36)</x:f>
        <x:v>43300.6051292338</x:v>
      </x:c>
      <x:c r="EQ36" s="23" t="n">
        <x:v>17360.519495377</x:v>
      </x:c>
    </x:row>
    <x:row r="37" ht="22" customHeight="1">
      <x:c r="A37" s="21" t="n">
        <x:v>45724</x:v>
      </x:c>
      <x:c r="B37" s="22" t="n">
        <x:v>439.25600436057204</x:v>
      </x:c>
      <x:c r="C37" s="22" t="n">
        <x:v>409.33254167923167</x:v>
      </x:c>
      <x:c r="D37" s="22" t="n">
        <x:v>353.805796699885</x:v>
      </x:c>
      <x:c r="E37" s="22" t="n">
        <x:v>420.37607036090344</x:v>
      </x:c>
      <x:c r="F37" s="22" t="n">
        <x:v>432.6199196271548</x:v>
      </x:c>
      <x:c r="G37" s="22" t="n">
        <x:v>449.84021456703135</x:v>
      </x:c>
      <x:c r="H37" s="22" t="n">
        <x:v>438.9196121666429</x:v>
      </x:c>
      <x:c r="I37" s="22" t="n">
        <x:v>431.23451723586095</x:v>
      </x:c>
      <x:c r="J37" s="22" t="n">
        <x:v>0</x:v>
      </x:c>
      <x:c r="K37" s="22" t="n">
        <x:v>413.9955784151028</x:v>
      </x:c>
      <x:c r="L37" s="22" t="n">
        <x:v>415.8187602371236</x:v>
      </x:c>
      <x:c r="M37" s="22" t="n">
        <x:v>431.18943567565276</x:v>
      </x:c>
      <x:c r="N37" s="22" t="n">
        <x:v>461.47848053891136</x:v>
      </x:c>
      <x:c r="O37" s="22" t="n">
        <x:v>456.70977312397775</x:v>
      </x:c>
      <x:c r="P37" s="22" t="n">
        <x:v>0</x:v>
      </x:c>
      <x:c r="Q37" s="22" t="n">
        <x:v>423.03987021881755</x:v>
      </x:c>
      <x:c r="R37" s="22" t="n">
        <x:v>420.89035818437617</x:v>
      </x:c>
      <x:c r="S37" s="22" t="n">
        <x:v>408.01768395297955</x:v>
      </x:c>
      <x:c r="T37" s="22" t="n">
        <x:v>434.25154094962386</x:v>
      </x:c>
      <x:c r="U37" s="22" t="n">
        <x:v>470.3924590616814</x:v>
      </x:c>
      <x:c r="V37" s="22" t="n">
        <x:v>450.84937212446994</x:v>
      </x:c>
      <x:c r="W37" s="22" t="n">
        <x:v>456.1488653576894</x:v>
      </x:c>
      <x:c r="X37" s="22" t="n">
        <x:v>442.89998335217246</x:v>
      </x:c>
      <x:c r="Y37" s="22" t="n">
        <x:v>0</x:v>
      </x:c>
      <x:c r="Z37" s="22" t="n">
        <x:v>0</x:v>
      </x:c>
      <x:c r="AA37" s="22" t="n">
        <x:v>0</x:v>
      </x:c>
      <x:c r="AB37" s="22" t="n">
        <x:v>358.99189120215794</x:v>
      </x:c>
      <x:c r="AC37" s="22" t="n">
        <x:v>258.3806975391957</x:v>
      </x:c>
      <x:c r="AD37" s="22" t="n">
        <x:v>0</x:v>
      </x:c>
      <x:c r="AE37" s="22" t="n">
        <x:v>407.3030839274815</x:v>
      </x:c>
      <x:c r="AF37" s="22" t="n">
        <x:v>397.5578910016245</x:v>
      </x:c>
      <x:c r="AG37" s="22" t="n">
        <x:v>0</x:v>
      </x:c>
      <x:c r="AH37" s="22" t="n">
        <x:v>0</x:v>
      </x:c>
      <x:c r="AI37" s="22" t="n">
        <x:v>477.4437392788497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65.4273524826888</x:v>
      </x:c>
      <x:c r="CT37" s="22" t="n">
        <x:v>139.17733736876448</x:v>
      </x:c>
      <x:c r="CU37" s="22" t="n">
        <x:v>179.47507694120117</x:v>
      </x:c>
      <x:c r="CV37" s="22" t="n">
        <x:v>184.3629387982347</x:v>
      </x:c>
      <x:c r="CW37" s="22" t="n">
        <x:v>265.18944185558973</x:v>
      </x:c>
      <x:c r="CX37" s="22" t="n">
        <x:v>293.57161316819753</x:v>
      </x:c>
      <x:c r="CY37" s="22" t="n">
        <x:v>283.10332556547326</x:v>
      </x:c>
      <x:c r="CZ37" s="22" t="n">
        <x:v>331.15998282885477</x:v>
      </x:c>
      <x:c r="DA37" s="22" t="n">
        <x:v>366.25303890743197</x:v>
      </x:c>
      <x:c r="DB37" s="22" t="n">
        <x:v>366.76433795997616</x:v>
      </x:c>
      <x:c r="DC37" s="22" t="n">
        <x:v>435.78526681991895</x:v>
      </x:c>
      <x:c r="DD37" s="22" t="n">
        <x:v>393.4768860944396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452.96127126913893</x:v>
      </x:c>
      <x:c r="DX37" s="22" t="n">
        <x:v>465.7490425248859</x:v>
      </x:c>
      <x:c r="DY37" s="22" t="n">
        <x:v>476.76373665634793</x:v>
      </x:c>
      <x:c r="DZ37" s="22" t="n">
        <x:v>469.90106901108675</x:v>
      </x:c>
      <x:c r="EA37" s="22" t="n">
        <x:v>450.98116252987796</x:v>
      </x:c>
      <x:c r="EB37" s="22" t="n">
        <x:v>442.5982492538833</x:v>
      </x:c>
      <x:c r="EC37" s="22" t="n">
        <x:v>774.4031486091168</x:v>
      </x:c>
      <x:c r="ED37" s="22" t="n">
        <x:v>1172.1614080307897</x:v>
      </x:c>
      <x:c r="EE37" s="22" t="n">
        <x:v>1164.2649042002117</x:v>
      </x:c>
      <x:c r="EF37" s="22" t="n">
        <x:v>1194.6785086459158</x:v>
      </x:c>
      <x:c r="EG37" s="22" t="n">
        <x:v>1192.0967631923447</x:v>
      </x:c>
      <x:c r="EH37" s="22" t="n">
        <x:v>1164.0323259463862</x:v>
      </x:c>
      <x:c r="EI37" s="22" t="n">
        <x:v>406.1962832832268</x:v>
      </x:c>
      <x:c r="EJ37" s="22" t="n">
        <x:v>796.6552561540268</x:v>
      </x:c>
      <x:c r="EK37" s="22" t="n">
        <x:v>759.7202738360317</x:v>
      </x:c>
      <x:c r="EL37" s="22" t="n">
        <x:v>422.22510235145995</x:v>
      </x:c>
      <x:c r="EM37" s="22" t="n">
        <x:v>1046.3329515174069</x:v>
      </x:c>
      <x:c r="EN37" s="22" t="n">
        <x:v>628.5623368250451</x:v>
      </x:c>
      <x:c r="EO37" s="22" t="n">
        <x:v>497.8910476345435</x:v>
      </x:c>
      <x:c r="EP37" s="23" t="n">
        <x:f>SUM(B37:EO37)</x:f>
        <x:v>28242.665581101668</x:v>
      </x:c>
      <x:c r="EQ37" s="23" t="n">
        <x:v>11788.620653873735</x:v>
      </x:c>
    </x:row>
    <x:row r="38" ht="22" customHeight="1">
      <x:c r="A38" s="21" t="n">
        <x:v>45725</x:v>
      </x:c>
      <x:c r="B38" s="22" t="n">
        <x:v>584.604673189973</x:v>
      </x:c>
      <x:c r="C38" s="22" t="n">
        <x:v>665.2234036731729</x:v>
      </x:c>
      <x:c r="D38" s="22" t="n">
        <x:v>1380.9164297743823</x:v>
      </x:c>
      <x:c r="E38" s="22" t="n">
        <x:v>610.3177014626278</x:v>
      </x:c>
      <x:c r="F38" s="22" t="n">
        <x:v>1139.828171201023</x:v>
      </x:c>
      <x:c r="G38" s="22" t="n">
        <x:v>1408.4756900737643</x:v>
      </x:c>
      <x:c r="H38" s="22" t="n">
        <x:v>606.9344120995888</x:v>
      </x:c>
      <x:c r="I38" s="22" t="n">
        <x:v>608.7397886211409</x:v>
      </x:c>
      <x:c r="J38" s="22" t="n">
        <x:v>668.0973694191687</x:v>
      </x:c>
      <x:c r="K38" s="22" t="n">
        <x:v>625.3318700955836</x:v>
      </x:c>
      <x:c r="L38" s="22" t="n">
        <x:v>599.9917289174119</x:v>
      </x:c>
      <x:c r="M38" s="22" t="n">
        <x:v>699.6049619540225</x:v>
      </x:c>
      <x:c r="N38" s="22" t="n">
        <x:v>1288.415424032071</x:v>
      </x:c>
      <x:c r="O38" s="22" t="n">
        <x:v>802.644313770287</x:v>
      </x:c>
      <x:c r="P38" s="22" t="n">
        <x:v>635.1766109940434</x:v>
      </x:c>
      <x:c r="Q38" s="22" t="n">
        <x:v>589.6591756037645</x:v>
      </x:c>
      <x:c r="R38" s="22" t="n">
        <x:v>590.6722321791949</x:v>
      </x:c>
      <x:c r="S38" s="22" t="n">
        <x:v>622.0975491325089</x:v>
      </x:c>
      <x:c r="T38" s="22" t="n">
        <x:v>622.7876406187039</x:v>
      </x:c>
      <x:c r="U38" s="22" t="n">
        <x:v>636.4504134266741</x:v>
      </x:c>
      <x:c r="V38" s="22" t="n">
        <x:v>625.0211025305937</x:v>
      </x:c>
      <x:c r="W38" s="22" t="n">
        <x:v>626.8094096833939</x:v>
      </x:c>
      <x:c r="X38" s="22" t="n">
        <x:v>585.445552559874</x:v>
      </x:c>
      <x:c r="Y38" s="22" t="n">
        <x:v>402.6816739682928</x:v>
      </x:c>
      <x:c r="Z38" s="22" t="n">
        <x:v>622.4864271554983</x:v>
      </x:c>
      <x:c r="AA38" s="22" t="n">
        <x:v>644.5860886457272</x:v>
      </x:c>
      <x:c r="AB38" s="22" t="n">
        <x:v>654.8904917199144</x:v>
      </x:c>
      <x:c r="AC38" s="22" t="n">
        <x:v>606.931897454998</x:v>
      </x:c>
      <x:c r="AD38" s="22" t="n">
        <x:v>627.1488591281494</x:v>
      </x:c>
      <x:c r="AE38" s="22" t="n">
        <x:v>647.9622301923596</x:v>
      </x:c>
      <x:c r="AF38" s="22" t="n">
        <x:v>628.2560962767184</x:v>
      </x:c>
      <x:c r="AG38" s="22" t="n">
        <x:v>623.3303738466284</x:v>
      </x:c>
      <x:c r="AH38" s="22" t="n">
        <x:v>691.6654785513743</x:v>
      </x:c>
      <x:c r="AI38" s="22" t="n">
        <x:v>1169.6798105519108</x:v>
      </x:c>
      <x:c r="AJ38" s="22" t="n">
        <x:v>685.7230809363083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341.3550935912636</x:v>
      </x:c>
      <x:c r="AQ38" s="22" t="n">
        <x:v>0</x:v>
      </x:c>
      <x:c r="AR38" s="22" t="n">
        <x:v>506.3225840354099</x:v>
      </x:c>
      <x:c r="AS38" s="22" t="n">
        <x:v>492.8128971380111</x:v>
      </x:c>
      <x:c r="AT38" s="22" t="n">
        <x:v>452.72647033559326</x:v>
      </x:c>
      <x:c r="AU38" s="22" t="n">
        <x:v>1078.9691863348569</x:v>
      </x:c>
      <x:c r="AV38" s="22" t="n">
        <x:v>331.70786682856397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789.3153766849791</x:v>
      </x:c>
      <x:c r="BP38" s="22" t="n">
        <x:v>828.2619338582015</x:v>
      </x:c>
      <x:c r="BQ38" s="22" t="n">
        <x:v>799.2629986333275</x:v>
      </x:c>
      <x:c r="BR38" s="22" t="n">
        <x:v>757.3638101186876</x:v>
      </x:c>
      <x:c r="BS38" s="22" t="n">
        <x:v>843.0060627103924</x:v>
      </x:c>
      <x:c r="BT38" s="22" t="n">
        <x:v>881.7993683330392</x:v>
      </x:c>
      <x:c r="BU38" s="22" t="n">
        <x:v>821.9819144418693</x:v>
      </x:c>
      <x:c r="BV38" s="22" t="n">
        <x:v>789.5883604904402</x:v>
      </x:c>
      <x:c r="BW38" s="22" t="n">
        <x:v>744.1203640898755</x:v>
      </x:c>
      <x:c r="BX38" s="22" t="n">
        <x:v>757.886961297211</x:v>
      </x:c>
      <x:c r="BY38" s="22" t="n">
        <x:v>782.9044850700998</x:v>
      </x:c>
      <x:c r="BZ38" s="22" t="n">
        <x:v>31.913398398793376</x:v>
      </x:c>
      <x:c r="CA38" s="22" t="n">
        <x:v>0</x:v>
      </x:c>
      <x:c r="CB38" s="22" t="n">
        <x:v>0</x:v>
      </x:c>
      <x:c r="CC38" s="22" t="n">
        <x:v>36.05951646705674</x:v>
      </x:c>
      <x:c r="CD38" s="22" t="n">
        <x:v>35.84913901865097</x:v>
      </x:c>
      <x:c r="CE38" s="22" t="n">
        <x:v>0.005426554345885571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44.39605941050517</x:v>
      </x:c>
      <x:c r="CM38" s="22" t="n">
        <x:v>1114.7565092904722</x:v>
      </x:c>
      <x:c r="CN38" s="22" t="n">
        <x:v>1115.2509734183468</x:v>
      </x:c>
      <x:c r="CO38" s="22" t="n">
        <x:v>1095.9692334134286</x:v>
      </x:c>
      <x:c r="CP38" s="22" t="n">
        <x:v>887.0104217910865</x:v>
      </x:c>
      <x:c r="CQ38" s="22" t="n">
        <x:v>485.5220031822332</x:v>
      </x:c>
      <x:c r="CR38" s="22" t="n">
        <x:v>501.4840816046918</x:v>
      </x:c>
      <x:c r="CS38" s="22" t="n">
        <x:v>522.6053065625174</x:v>
      </x:c>
      <x:c r="CT38" s="22" t="n">
        <x:v>584.8783586326892</x:v>
      </x:c>
      <x:c r="CU38" s="22" t="n">
        <x:v>597.2242883744236</x:v>
      </x:c>
      <x:c r="CV38" s="22" t="n">
        <x:v>603.865995272227</x:v>
      </x:c>
      <x:c r="CW38" s="22" t="n">
        <x:v>685.6942705186169</x:v>
      </x:c>
      <x:c r="CX38" s="22" t="n">
        <x:v>719.7035695614329</x:v>
      </x:c>
      <x:c r="CY38" s="22" t="n">
        <x:v>733.5290688428391</x:v>
      </x:c>
      <x:c r="CZ38" s="22" t="n">
        <x:v>815.9529502730927</x:v>
      </x:c>
      <x:c r="DA38" s="22" t="n">
        <x:v>865.9308879056118</x:v>
      </x:c>
      <x:c r="DB38" s="22" t="n">
        <x:v>895.6224423672093</x:v>
      </x:c>
      <x:c r="DC38" s="22" t="n">
        <x:v>985.921525419502</x:v>
      </x:c>
      <x:c r="DD38" s="22" t="n">
        <x:v>884.258494479457</x:v>
      </x:c>
      <x:c r="DE38" s="22" t="n">
        <x:v>674.587447865948</x:v>
      </x:c>
      <x:c r="DF38" s="22" t="n">
        <x:v>0</x:v>
      </x:c>
      <x:c r="DG38" s="22" t="n">
        <x:v>0</x:v>
      </x:c>
      <x:c r="DH38" s="22" t="n">
        <x:v>699.7601499581517</x:v>
      </x:c>
      <x:c r="DI38" s="22" t="n">
        <x:v>674.6092255909451</x:v>
      </x:c>
      <x:c r="DJ38" s="22" t="n">
        <x:v>255.93081186542378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729.8808301474869</x:v>
      </x:c>
      <x:c r="DP38" s="22" t="n">
        <x:v>696.7195272868802</x:v>
      </x:c>
      <x:c r="DQ38" s="22" t="n">
        <x:v>0</x:v>
      </x:c>
      <x:c r="DR38" s="22" t="n">
        <x:v>395.04879569076235</x:v>
      </x:c>
      <x:c r="DS38" s="22" t="n">
        <x:v>711.8640428776221</x:v>
      </x:c>
      <x:c r="DT38" s="22" t="n">
        <x:v>397.94197481993035</x:v>
      </x:c>
      <x:c r="DU38" s="22" t="n">
        <x:v>88.037726929422</x:v>
      </x:c>
      <x:c r="DV38" s="22" t="n">
        <x:v>699.8535673574945</x:v>
      </x:c>
      <x:c r="DW38" s="22" t="n">
        <x:v>722.8930460882842</x:v>
      </x:c>
      <x:c r="DX38" s="22" t="n">
        <x:v>725.4276109154894</x:v>
      </x:c>
      <x:c r="DY38" s="22" t="n">
        <x:v>738.9693729760261</x:v>
      </x:c>
      <x:c r="DZ38" s="22" t="n">
        <x:v>759.9016241399728</x:v>
      </x:c>
      <x:c r="EA38" s="22" t="n">
        <x:v>735.7591436889652</x:v>
      </x:c>
      <x:c r="EB38" s="22" t="n">
        <x:v>644.6819245071321</x:v>
      </x:c>
      <x:c r="EC38" s="22" t="n">
        <x:v>670.736950308705</x:v>
      </x:c>
      <x:c r="ED38" s="22" t="n">
        <x:v>607.170590106892</x:v>
      </x:c>
      <x:c r="EE38" s="22" t="n">
        <x:v>524.2886418649645</x:v>
      </x:c>
      <x:c r="EF38" s="22" t="n">
        <x:v>565.1462440370899</x:v>
      </x:c>
      <x:c r="EG38" s="22" t="n">
        <x:v>549.5773917497374</x:v>
      </x:c>
      <x:c r="EH38" s="22" t="n">
        <x:v>552.2924423731208</x:v>
      </x:c>
      <x:c r="EI38" s="22" t="n">
        <x:v>591.7507115791168</x:v>
      </x:c>
      <x:c r="EJ38" s="22" t="n">
        <x:v>577.2384322405112</x:v>
      </x:c>
      <x:c r="EK38" s="22" t="n">
        <x:v>563.3874156966764</x:v>
      </x:c>
      <x:c r="EL38" s="22" t="n">
        <x:v>575.7616836722234</x:v>
      </x:c>
      <x:c r="EM38" s="22" t="n">
        <x:v>588.7777569038698</x:v>
      </x:c>
      <x:c r="EN38" s="22" t="n">
        <x:v>561.1447988621763</x:v>
      </x:c>
      <x:c r="EO38" s="22" t="n">
        <x:v>558.6181412786627</x:v>
      </x:c>
      <x:c r="EP38" s="23" t="n">
        <x:f>SUM(B38:EO38)</x:f>
        <x:v>69309.1358115716</x:v>
      </x:c>
      <x:c r="EQ38" s="23" t="n">
        <x:v>45718.5717452086</x:v>
      </x:c>
    </x:row>
    <x:row r="39" ht="22" customHeight="1">
      <x:c r="A39" s="21" t="n">
        <x:v>45726</x:v>
      </x:c>
      <x:c r="B39" s="22" t="n">
        <x:v>1381.9355993357804</x:v>
      </x:c>
      <x:c r="C39" s="22" t="n">
        <x:v>1397.7259763159188</x:v>
      </x:c>
      <x:c r="D39" s="22" t="n">
        <x:v>965.417738889223</x:v>
      </x:c>
      <x:c r="E39" s="22" t="n">
        <x:v>1403.9340810624867</x:v>
      </x:c>
      <x:c r="F39" s="22" t="n">
        <x:v>1383.3243436398832</x:v>
      </x:c>
      <x:c r="G39" s="22" t="n">
        <x:v>752.0203986123425</x:v>
      </x:c>
      <x:c r="H39" s="22" t="n">
        <x:v>581.7830062619278</x:v>
      </x:c>
      <x:c r="I39" s="22" t="n">
        <x:v>851.6001222113111</x:v>
      </x:c>
      <x:c r="J39" s="22" t="n">
        <x:v>1382.6507789921422</x:v>
      </x:c>
      <x:c r="K39" s="22" t="n">
        <x:v>644.1266419022398</x:v>
      </x:c>
      <x:c r="L39" s="22" t="n">
        <x:v>622.2401809911277</x:v>
      </x:c>
      <x:c r="M39" s="22" t="n">
        <x:v>769.3610172549556</x:v>
      </x:c>
      <x:c r="N39" s="22" t="n">
        <x:v>917.5853720478657</x:v>
      </x:c>
      <x:c r="O39" s="22" t="n">
        <x:v>779.707701353132</x:v>
      </x:c>
      <x:c r="P39" s="22" t="n">
        <x:v>854.0590480196101</x:v>
      </x:c>
      <x:c r="Q39" s="22" t="n">
        <x:v>944.8336211160404</x:v>
      </x:c>
      <x:c r="R39" s="22" t="n">
        <x:v>778.1185945438166</x:v>
      </x:c>
      <x:c r="S39" s="22" t="n">
        <x:v>638.9735125260547</x:v>
      </x:c>
      <x:c r="T39" s="22" t="n">
        <x:v>613.5880543062804</x:v>
      </x:c>
      <x:c r="U39" s="22" t="n">
        <x:v>618.2771100893867</x:v>
      </x:c>
      <x:c r="V39" s="22" t="n">
        <x:v>596.7060556830129</x:v>
      </x:c>
      <x:c r="W39" s="22" t="n">
        <x:v>626.6072207336325</x:v>
      </x:c>
      <x:c r="X39" s="22" t="n">
        <x:v>781.865564325461</x:v>
      </x:c>
      <x:c r="Y39" s="22" t="n">
        <x:v>735.3066414348762</x:v>
      </x:c>
      <x:c r="Z39" s="22" t="n">
        <x:v>610.5766691079762</x:v>
      </x:c>
      <x:c r="AA39" s="22" t="n">
        <x:v>766.3500137598173</x:v>
      </x:c>
      <x:c r="AB39" s="22" t="n">
        <x:v>1357.0350806598638</x:v>
      </x:c>
      <x:c r="AC39" s="22" t="n">
        <x:v>737.1296862990941</x:v>
      </x:c>
      <x:c r="AD39" s="22" t="n">
        <x:v>605.2811844292366</x:v>
      </x:c>
      <x:c r="AE39" s="22" t="n">
        <x:v>637.8349473401566</x:v>
      </x:c>
      <x:c r="AF39" s="22" t="n">
        <x:v>1136.3284738379523</x:v>
      </x:c>
      <x:c r="AG39" s="22" t="n">
        <x:v>644.4617848440186</x:v>
      </x:c>
      <x:c r="AH39" s="22" t="n">
        <x:v>632.6375295162529</x:v>
      </x:c>
      <x:c r="AI39" s="22" t="n">
        <x:v>1360.8082492362298</x:v>
      </x:c>
      <x:c r="AJ39" s="22" t="n">
        <x:v>647.7985985484224</x:v>
      </x:c>
      <x:c r="AK39" s="22" t="n">
        <x:v>14.876543897922025</x:v>
      </x:c>
      <x:c r="AL39" s="22" t="n">
        <x:v>6.5267961162361186</x:v>
      </x:c>
      <x:c r="AM39" s="22" t="n">
        <x:v>0</x:v>
      </x:c>
      <x:c r="AN39" s="22" t="n">
        <x:v>0</x:v>
      </x:c>
      <x:c r="AO39" s="22" t="n">
        <x:v>0</x:v>
      </x:c>
      <x:c r="AP39" s="22" t="n">
        <x:v>487.7614032812912</x:v>
      </x:c>
      <x:c r="AQ39" s="22" t="n">
        <x:v>502.8466695912132</x:v>
      </x:c>
      <x:c r="AR39" s="22" t="n">
        <x:v>509.2142407000331</x:v>
      </x:c>
      <x:c r="AS39" s="22" t="n">
        <x:v>478.3476777236546</x:v>
      </x:c>
      <x:c r="AT39" s="22" t="n">
        <x:v>416.67793827396656</x:v>
      </x:c>
      <x:c r="AU39" s="22" t="n">
        <x:v>397.1555028673855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696.4957857643743</x:v>
      </x:c>
      <x:c r="BP39" s="22" t="n">
        <x:v>717.1787642979735</x:v>
      </x:c>
      <x:c r="BQ39" s="22" t="n">
        <x:v>466.8312449398724</x:v>
      </x:c>
      <x:c r="BR39" s="22" t="n">
        <x:v>765.4611642136961</x:v>
      </x:c>
      <x:c r="BS39" s="22" t="n">
        <x:v>787.4364579099669</x:v>
      </x:c>
      <x:c r="BT39" s="22" t="n">
        <x:v>786.1461637445555</x:v>
      </x:c>
      <x:c r="BU39" s="22" t="n">
        <x:v>756.608977207563</x:v>
      </x:c>
      <x:c r="BV39" s="22" t="n">
        <x:v>728.842933578924</x:v>
      </x:c>
      <x:c r="BW39" s="22" t="n">
        <x:v>736.0117930305479</x:v>
      </x:c>
      <x:c r="BX39" s="22" t="n">
        <x:v>798.4866704693857</x:v>
      </x:c>
      <x:c r="BY39" s="22" t="n">
        <x:v>779.7805297305791</x:v>
      </x:c>
      <x:c r="BZ39" s="22" t="n">
        <x:v>120.08706367136055</x:v>
      </x:c>
      <x:c r="CA39" s="22" t="n">
        <x:v>28.885431641156295</x:v>
      </x:c>
      <x:c r="CB39" s="22" t="n">
        <x:v>58.06360551338669</x:v>
      </x:c>
      <x:c r="CC39" s="22" t="n">
        <x:v>12.646598797718678</x:v>
      </x:c>
      <x:c r="CD39" s="22" t="n">
        <x:v>0</x:v>
      </x:c>
      <x:c r="CE39" s="22" t="n">
        <x:v>0</x:v>
      </x:c>
      <x:c r="CF39" s="22" t="n">
        <x:v>2.939977514755223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747.3551883439842</x:v>
      </x:c>
      <x:c r="CN39" s="22" t="n">
        <x:v>1098.5015501501682</x:v>
      </x:c>
      <x:c r="CO39" s="22" t="n">
        <x:v>421.40411041879963</x:v>
      </x:c>
      <x:c r="CP39" s="22" t="n">
        <x:v>464.6375831865051</x:v>
      </x:c>
      <x:c r="CQ39" s="22" t="n">
        <x:v>468.02901205462746</x:v>
      </x:c>
      <x:c r="CR39" s="22" t="n">
        <x:v>509.82412117930244</x:v>
      </x:c>
      <x:c r="CS39" s="22" t="n">
        <x:v>565.5535183912332</x:v>
      </x:c>
      <x:c r="CT39" s="22" t="n">
        <x:v>608.1858843467247</x:v>
      </x:c>
      <x:c r="CU39" s="22" t="n">
        <x:v>630.5568163577955</x:v>
      </x:c>
      <x:c r="CV39" s="22" t="n">
        <x:v>649.0371773251754</x:v>
      </x:c>
      <x:c r="CW39" s="22" t="n">
        <x:v>699.3562631821588</x:v>
      </x:c>
      <x:c r="CX39" s="22" t="n">
        <x:v>747.8965709877532</x:v>
      </x:c>
      <x:c r="CY39" s="22" t="n">
        <x:v>781.9115748733186</x:v>
      </x:c>
      <x:c r="CZ39" s="22" t="n">
        <x:v>839.0705902290496</x:v>
      </x:c>
      <x:c r="DA39" s="22" t="n">
        <x:v>869.200801755375</x:v>
      </x:c>
      <x:c r="DB39" s="22" t="n">
        <x:v>904.2552047447496</x:v>
      </x:c>
      <x:c r="DC39" s="22" t="n">
        <x:v>990.3208020153044</x:v>
      </x:c>
      <x:c r="DD39" s="22" t="n">
        <x:v>857.515032978927</x:v>
      </x:c>
      <x:c r="DE39" s="22" t="n">
        <x:v>616.7620591976907</x:v>
      </x:c>
      <x:c r="DF39" s="22" t="n">
        <x:v>607.0152444285211</x:v>
      </x:c>
      <x:c r="DG39" s="22" t="n">
        <x:v>588.650359139465</x:v>
      </x:c>
      <x:c r="DH39" s="22" t="n">
        <x:v>0</x:v>
      </x:c>
      <x:c r="DI39" s="22" t="n">
        <x:v>442.97269196307496</x:v>
      </x:c>
      <x:c r="DJ39" s="22" t="n">
        <x:v>694.5311007022125</x:v>
      </x:c>
      <x:c r="DK39" s="22" t="n">
        <x:v>189.99325835190146</x:v>
      </x:c>
      <x:c r="DL39" s="22" t="n">
        <x:v>0</x:v>
      </x:c>
      <x:c r="DM39" s="22" t="n">
        <x:v>0</x:v>
      </x:c>
      <x:c r="DN39" s="22" t="n">
        <x:v>126.9835361934043</x:v>
      </x:c>
      <x:c r="DO39" s="22" t="n">
        <x:v>350.2741515972338</x:v>
      </x:c>
      <x:c r="DP39" s="22" t="n">
        <x:v>664.2202239691882</x:v>
      </x:c>
      <x:c r="DQ39" s="22" t="n">
        <x:v>651.4127184721708</x:v>
      </x:c>
      <x:c r="DR39" s="22" t="n">
        <x:v>0</x:v>
      </x:c>
      <x:c r="DS39" s="22" t="n">
        <x:v>0</x:v>
      </x:c>
      <x:c r="DT39" s="22" t="n">
        <x:v>0</x:v>
      </x:c>
      <x:c r="DU39" s="22" t="n">
        <x:v>2.6613684832363202</x:v>
      </x:c>
      <x:c r="DV39" s="22" t="n">
        <x:v>737.6970959733867</x:v>
      </x:c>
      <x:c r="DW39" s="22" t="n">
        <x:v>751.6391882204683</x:v>
      </x:c>
      <x:c r="DX39" s="22" t="n">
        <x:v>737.7747123595407</x:v>
      </x:c>
      <x:c r="DY39" s="22" t="n">
        <x:v>716.1502142088689</x:v>
      </x:c>
      <x:c r="DZ39" s="22" t="n">
        <x:v>750.2884733116535</x:v>
      </x:c>
      <x:c r="EA39" s="22" t="n">
        <x:v>763.9891902585755</x:v>
      </x:c>
      <x:c r="EB39" s="22" t="n">
        <x:v>665.7972125988397</x:v>
      </x:c>
      <x:c r="EC39" s="22" t="n">
        <x:v>594.6157868458827</x:v>
      </x:c>
      <x:c r="ED39" s="22" t="n">
        <x:v>753.2827299110525</x:v>
      </x:c>
      <x:c r="EE39" s="22" t="n">
        <x:v>563.7661516051974</x:v>
      </x:c>
      <x:c r="EF39" s="22" t="n">
        <x:v>562.1215067139851</x:v>
      </x:c>
      <x:c r="EG39" s="22" t="n">
        <x:v>550.7390825688859</x:v>
      </x:c>
      <x:c r="EH39" s="22" t="n">
        <x:v>554.8710325837244</x:v>
      </x:c>
      <x:c r="EI39" s="22" t="n">
        <x:v>573.9160270848313</x:v>
      </x:c>
      <x:c r="EJ39" s="22" t="n">
        <x:v>533.9349067358022</x:v>
      </x:c>
      <x:c r="EK39" s="22" t="n">
        <x:v>545.8889226155576</x:v>
      </x:c>
      <x:c r="EL39" s="22" t="n">
        <x:v>588.1098907067978</x:v>
      </x:c>
      <x:c r="EM39" s="22" t="n">
        <x:v>562.8672108934703</x:v>
      </x:c>
      <x:c r="EN39" s="22" t="n">
        <x:v>567.734200697782</x:v>
      </x:c>
      <x:c r="EO39" s="22" t="n">
        <x:v>580.2327862315938</x:v>
      </x:c>
      <x:c r="EP39" s="23" t="n">
        <x:f>SUM(B39:EO39)</x:f>
        <x:v>71656.80537085002</x:v>
      </x:c>
      <x:c r="EQ39" s="23" t="n">
        <x:v>47450.78316077331</x:v>
      </x:c>
    </x:row>
    <x:row r="40" ht="22" customHeight="1">
      <x:c r="A40" s="21" t="n">
        <x:v>45727</x:v>
      </x:c>
      <x:c r="B40" s="22" t="n">
        <x:v>603.2515348777831</x:v>
      </x:c>
      <x:c r="C40" s="22" t="n">
        <x:v>598.4781418026354</x:v>
      </x:c>
      <x:c r="D40" s="22" t="n">
        <x:v>1391.3911211087823</x:v>
      </x:c>
      <x:c r="E40" s="22" t="n">
        <x:v>1311.765779160088</x:v>
      </x:c>
      <x:c r="F40" s="22" t="n">
        <x:v>660.7539197351462</x:v>
      </x:c>
      <x:c r="G40" s="22" t="n">
        <x:v>1403.8109810769308</x:v>
      </x:c>
      <x:c r="H40" s="22" t="n">
        <x:v>629.6686649467779</x:v>
      </x:c>
      <x:c r="I40" s="22" t="n">
        <x:v>596.1218072410763</x:v>
      </x:c>
      <x:c r="J40" s="22" t="n">
        <x:v>1339.3295747267935</x:v>
      </x:c>
      <x:c r="K40" s="22" t="n">
        <x:v>630.8900267585844</x:v>
      </x:c>
      <x:c r="L40" s="22" t="n">
        <x:v>637.0369720612712</x:v>
      </x:c>
      <x:c r="M40" s="22" t="n">
        <x:v>740.9939494486009</x:v>
      </x:c>
      <x:c r="N40" s="22" t="n">
        <x:v>1402.5210108238205</x:v>
      </x:c>
      <x:c r="O40" s="22" t="n">
        <x:v>1273.0126441386958</x:v>
      </x:c>
      <x:c r="P40" s="22" t="n">
        <x:v>671.7051563201501</x:v>
      </x:c>
      <x:c r="Q40" s="22" t="n">
        <x:v>1260.813370796211</x:v>
      </x:c>
      <x:c r="R40" s="22" t="n">
        <x:v>1394.390495578878</x:v>
      </x:c>
      <x:c r="S40" s="22" t="n">
        <x:v>1376.2209626820334</x:v>
      </x:c>
      <x:c r="T40" s="22" t="n">
        <x:v>609.5389606568648</x:v>
      </x:c>
      <x:c r="U40" s="22" t="n">
        <x:v>607.102216132219</x:v>
      </x:c>
      <x:c r="V40" s="22" t="n">
        <x:v>642.1904764561906</x:v>
      </x:c>
      <x:c r="W40" s="22" t="n">
        <x:v>620.2622110447916</x:v>
      </x:c>
      <x:c r="X40" s="22" t="n">
        <x:v>1299.5135860803016</x:v>
      </x:c>
      <x:c r="Y40" s="22" t="n">
        <x:v>618.67750055149</x:v>
      </x:c>
      <x:c r="Z40" s="22" t="n">
        <x:v>635.7077027293383</x:v>
      </x:c>
      <x:c r="AA40" s="22" t="n">
        <x:v>656.2893571439341</x:v>
      </x:c>
      <x:c r="AB40" s="22" t="n">
        <x:v>1364.5689839818892</x:v>
      </x:c>
      <x:c r="AC40" s="22" t="n">
        <x:v>665.9284527590385</x:v>
      </x:c>
      <x:c r="AD40" s="22" t="n">
        <x:v>641.0972577272415</x:v>
      </x:c>
      <x:c r="AE40" s="22" t="n">
        <x:v>635.0198425115997</x:v>
      </x:c>
      <x:c r="AF40" s="22" t="n">
        <x:v>613.0945272984197</x:v>
      </x:c>
      <x:c r="AG40" s="22" t="n">
        <x:v>604.3450729241207</x:v>
      </x:c>
      <x:c r="AH40" s="22" t="n">
        <x:v>623.6650835726595</x:v>
      </x:c>
      <x:c r="AI40" s="22" t="n">
        <x:v>1385.1170235485624</x:v>
      </x:c>
      <x:c r="AJ40" s="22" t="n">
        <x:v>686.707584645819</x:v>
      </x:c>
      <x:c r="AK40" s="22" t="n">
        <x:v>0</x:v>
      </x:c>
      <x:c r="AL40" s="22" t="n">
        <x:v>28.904346101820845</x:v>
      </x:c>
      <x:c r="AM40" s="22" t="n">
        <x:v>2.641462112502459</x:v>
      </x:c>
      <x:c r="AN40" s="22" t="n">
        <x:v>0</x:v>
      </x:c>
      <x:c r="AO40" s="22" t="n">
        <x:v>0</x:v>
      </x:c>
      <x:c r="AP40" s="22" t="n">
        <x:v>0.004670562062460367</x:v>
      </x:c>
      <x:c r="AQ40" s="22" t="n">
        <x:v>69.84564866578737</x:v>
      </x:c>
      <x:c r="AR40" s="22" t="n">
        <x:v>484.07404001437675</x:v>
      </x:c>
      <x:c r="AS40" s="22" t="n">
        <x:v>459.896055814099</x:v>
      </x:c>
      <x:c r="AT40" s="22" t="n">
        <x:v>391.1262247278741</x:v>
      </x:c>
      <x:c r="AU40" s="22" t="n">
        <x:v>355.69317742069046</x:v>
      </x:c>
      <x:c r="AV40" s="22" t="n">
        <x:v>0.0005125259850075681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77.34331538945159</x:v>
      </x:c>
      <x:c r="BU40" s="22" t="n">
        <x:v>362.47366277064776</x:v>
      </x:c>
      <x:c r="BV40" s="22" t="n">
        <x:v>360.6226066179529</x:v>
      </x:c>
      <x:c r="BW40" s="22" t="n">
        <x:v>20.50860918255285</x:v>
      </x:c>
      <x:c r="BX40" s="22" t="n">
        <x:v>294.6141595435797</x:v>
      </x:c>
      <x:c r="BY40" s="22" t="n">
        <x:v>430.7693460709976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395.85538517982013</x:v>
      </x:c>
      <x:c r="CN40" s="22" t="n">
        <x:v>820.0118449602833</x:v>
      </x:c>
      <x:c r="CO40" s="22" t="n">
        <x:v>444.71650279440286</x:v>
      </x:c>
      <x:c r="CP40" s="22" t="n">
        <x:v>469.8958633755073</x:v>
      </x:c>
      <x:c r="CQ40" s="22" t="n">
        <x:v>490.2055896821598</x:v>
      </x:c>
      <x:c r="CR40" s="22" t="n">
        <x:v>539.8571124498069</x:v>
      </x:c>
      <x:c r="CS40" s="22" t="n">
        <x:v>590.7235296235249</x:v>
      </x:c>
      <x:c r="CT40" s="22" t="n">
        <x:v>614.5886494858541</x:v>
      </x:c>
      <x:c r="CU40" s="22" t="n">
        <x:v>642.8548836184783</x:v>
      </x:c>
      <x:c r="CV40" s="22" t="n">
        <x:v>670.5562256053684</x:v>
      </x:c>
      <x:c r="CW40" s="22" t="n">
        <x:v>713.5501739016332</x:v>
      </x:c>
      <x:c r="CX40" s="22" t="n">
        <x:v>744.0154362355224</x:v>
      </x:c>
      <x:c r="CY40" s="22" t="n">
        <x:v>780.7568150386926</x:v>
      </x:c>
      <x:c r="CZ40" s="22" t="n">
        <x:v>848.1872356223826</x:v>
      </x:c>
      <x:c r="DA40" s="22" t="n">
        <x:v>901.4455619916954</x:v>
      </x:c>
      <x:c r="DB40" s="22" t="n">
        <x:v>939.0729220989617</x:v>
      </x:c>
      <x:c r="DC40" s="22" t="n">
        <x:v>986.3854663333121</x:v>
      </x:c>
      <x:c r="DD40" s="22" t="n">
        <x:v>839.7943493615617</x:v>
      </x:c>
      <x:c r="DE40" s="22" t="n">
        <x:v>591.1053727591498</x:v>
      </x:c>
      <x:c r="DF40" s="22" t="n">
        <x:v>644.6530066004086</x:v>
      </x:c>
      <x:c r="DG40" s="22" t="n">
        <x:v>693.6176937912218</x:v>
      </x:c>
      <x:c r="DH40" s="22" t="n">
        <x:v>0.000039574126520006234</x:v>
      </x:c>
      <x:c r="DI40" s="22" t="n">
        <x:v>0.00006102072315483526</x:v>
      </x:c>
      <x:c r="DJ40" s="22" t="n">
        <x:v>0.00016151139343033741</x:v>
      </x:c>
      <x:c r="DK40" s="22" t="n">
        <x:v>0.000048570650350859616</x:v>
      </x:c>
      <x:c r="DL40" s="22" t="n">
        <x:v>0.04810151016726665</x:v>
      </x:c>
      <x:c r="DM40" s="22" t="n">
        <x:v>177.8690026031812</x:v>
      </x:c>
      <x:c r="DN40" s="22" t="n">
        <x:v>677.5396281377539</x:v>
      </x:c>
      <x:c r="DO40" s="22" t="n">
        <x:v>77.17571689776251</x:v>
      </x:c>
      <x:c r="DP40" s="22" t="n">
        <x:v>177.00624875222883</x:v>
      </x:c>
      <x:c r="DQ40" s="22" t="n">
        <x:v>688.2423516497879</x:v>
      </x:c>
      <x:c r="DR40" s="22" t="n">
        <x:v>0.4983956772725876</x:v>
      </x:c>
      <x:c r="DS40" s="22" t="n">
        <x:v>0</x:v>
      </x:c>
      <x:c r="DT40" s="22" t="n">
        <x:v>701.7966479094282</x:v>
      </x:c>
      <x:c r="DU40" s="22" t="n">
        <x:v>1.3449609038253412</x:v>
      </x:c>
      <x:c r="DV40" s="22" t="n">
        <x:v>711.7160376271944</x:v>
      </x:c>
      <x:c r="DW40" s="22" t="n">
        <x:v>723.5181068328217</x:v>
      </x:c>
      <x:c r="DX40" s="22" t="n">
        <x:v>730.9367196073788</x:v>
      </x:c>
      <x:c r="DY40" s="22" t="n">
        <x:v>730.313346134848</x:v>
      </x:c>
      <x:c r="DZ40" s="22" t="n">
        <x:v>734.8937564501103</x:v>
      </x:c>
      <x:c r="EA40" s="22" t="n">
        <x:v>731.4814223830317</x:v>
      </x:c>
      <x:c r="EB40" s="22" t="n">
        <x:v>654.9444922251133</x:v>
      </x:c>
      <x:c r="EC40" s="22" t="n">
        <x:v>586.6640995375309</x:v>
      </x:c>
      <x:c r="ED40" s="22" t="n">
        <x:v>1296.846414229485</x:v>
      </x:c>
      <x:c r="EE40" s="22" t="n">
        <x:v>564.6355950841329</x:v>
      </x:c>
      <x:c r="EF40" s="22" t="n">
        <x:v>582.9020760626594</x:v>
      </x:c>
      <x:c r="EG40" s="22" t="n">
        <x:v>547.4267091102597</x:v>
      </x:c>
      <x:c r="EH40" s="22" t="n">
        <x:v>536.1937907650322</x:v>
      </x:c>
      <x:c r="EI40" s="22" t="n">
        <x:v>564.5957380217034</x:v>
      </x:c>
      <x:c r="EJ40" s="22" t="n">
        <x:v>543.8137763611172</x:v>
      </x:c>
      <x:c r="EK40" s="22" t="n">
        <x:v>129.16429000439206</x:v>
      </x:c>
      <x:c r="EL40" s="22" t="n">
        <x:v>588.6929676163409</x:v>
      </x:c>
      <x:c r="EM40" s="22" t="n">
        <x:v>609.26525613524</x:v>
      </x:c>
      <x:c r="EN40" s="22" t="n">
        <x:v>584.4821058991037</x:v>
      </x:c>
      <x:c r="EO40" s="22" t="n">
        <x:v>551.1663058140635</x:v>
      </x:c>
      <x:c r="EP40" s="23" t="n">
        <x:f>SUM(B40:EO40)</x:f>
        <x:v>63736.523781698714</x:v>
      </x:c>
      <x:c r="EQ40" s="23" t="n">
        <x:v>41229.703167816064</x:v>
      </x:c>
    </x:row>
    <x:row r="41" ht="22" customHeight="1">
      <x:c r="A41" s="21" t="n">
        <x:v>45728</x:v>
      </x:c>
      <x:c r="B41" s="22" t="n">
        <x:v>602.805391327474</x:v>
      </x:c>
      <x:c r="C41" s="22" t="n">
        <x:v>1400.0634940489585</x:v>
      </x:c>
      <x:c r="D41" s="22" t="n">
        <x:v>1359.4918941219269</x:v>
      </x:c>
      <x:c r="E41" s="22" t="n">
        <x:v>810.1199620825371</x:v>
      </x:c>
      <x:c r="F41" s="22" t="n">
        <x:v>601.4077059407257</x:v>
      </x:c>
      <x:c r="G41" s="22" t="n">
        <x:v>627.6335160134878</x:v>
      </x:c>
      <x:c r="H41" s="22" t="n">
        <x:v>600.2021684696298</x:v>
      </x:c>
      <x:c r="I41" s="22" t="n">
        <x:v>1269.797610103447</x:v>
      </x:c>
      <x:c r="J41" s="22" t="n">
        <x:v>1396.972874285812</x:v>
      </x:c>
      <x:c r="K41" s="22" t="n">
        <x:v>592.255038431299</x:v>
      </x:c>
      <x:c r="L41" s="22" t="n">
        <x:v>572.6068134045298</x:v>
      </x:c>
      <x:c r="M41" s="22" t="n">
        <x:v>1227.5248311099947</x:v>
      </x:c>
      <x:c r="N41" s="22" t="n">
        <x:v>1363.1089969380066</x:v>
      </x:c>
      <x:c r="O41" s="22" t="n">
        <x:v>630.3236747330166</x:v>
      </x:c>
      <x:c r="P41" s="22" t="n">
        <x:v>612.5892921375176</x:v>
      </x:c>
      <x:c r="Q41" s="22" t="n">
        <x:v>1272.4465539481632</x:v>
      </x:c>
      <x:c r="R41" s="22" t="n">
        <x:v>1413.4790385865736</x:v>
      </x:c>
      <x:c r="S41" s="22" t="n">
        <x:v>652.5512491151839</x:v>
      </x:c>
      <x:c r="T41" s="22" t="n">
        <x:v>753.1950744937956</x:v>
      </x:c>
      <x:c r="U41" s="22" t="n">
        <x:v>776.5263693032671</x:v>
      </x:c>
      <x:c r="V41" s="22" t="n">
        <x:v>639.760508759444</x:v>
      </x:c>
      <x:c r="W41" s="22" t="n">
        <x:v>1352.835107291865</x:v>
      </x:c>
      <x:c r="X41" s="22" t="n">
        <x:v>1367.2692357657966</x:v>
      </x:c>
      <x:c r="Y41" s="22" t="n">
        <x:v>615.3496666441052</x:v>
      </x:c>
      <x:c r="Z41" s="22" t="n">
        <x:v>624.505637786112</x:v>
      </x:c>
      <x:c r="AA41" s="22" t="n">
        <x:v>652.2798525124383</x:v>
      </x:c>
      <x:c r="AB41" s="22" t="n">
        <x:v>718.7385094366845</x:v>
      </x:c>
      <x:c r="AC41" s="22" t="n">
        <x:v>642.5955421085743</x:v>
      </x:c>
      <x:c r="AD41" s="22" t="n">
        <x:v>615.0773081576968</x:v>
      </x:c>
      <x:c r="AE41" s="22" t="n">
        <x:v>621.0719380594708</x:v>
      </x:c>
      <x:c r="AF41" s="22" t="n">
        <x:v>686.0815559636756</x:v>
      </x:c>
      <x:c r="AG41" s="22" t="n">
        <x:v>641.9641167116699</x:v>
      </x:c>
      <x:c r="AH41" s="22" t="n">
        <x:v>626.1729580081576</x:v>
      </x:c>
      <x:c r="AI41" s="22" t="n">
        <x:v>1226.4792211680362</x:v>
      </x:c>
      <x:c r="AJ41" s="22" t="n">
        <x:v>695.5621078672141</x:v>
      </x:c>
      <x:c r="AK41" s="22" t="n">
        <x:v>33.764395184358094</x:v>
      </x:c>
      <x:c r="AL41" s="22" t="n">
        <x:v>16.758233527797376</x:v>
      </x:c>
      <x:c r="AM41" s="22" t="n">
        <x:v>0</x:v>
      </x:c>
      <x:c r="AN41" s="22" t="n">
        <x:v>0</x:v>
      </x:c>
      <x:c r="AO41" s="22" t="n">
        <x:v>0</x:v>
      </x:c>
      <x:c r="AP41" s="22" t="n">
        <x:v>221.76761184238498</x:v>
      </x:c>
      <x:c r="AQ41" s="22" t="n">
        <x:v>600.7455145060728</x:v>
      </x:c>
      <x:c r="AR41" s="22" t="n">
        <x:v>500.2883481645758</x:v>
      </x:c>
      <x:c r="AS41" s="22" t="n">
        <x:v>455.51774414633974</x:v>
      </x:c>
      <x:c r="AT41" s="22" t="n">
        <x:v>450.91964549445345</x:v>
      </x:c>
      <x:c r="AU41" s="22" t="n">
        <x:v>390.9849355405379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720.9496778553669</x:v>
      </x:c>
      <x:c r="BP41" s="22" t="n">
        <x:v>730.3948386940563</x:v>
      </x:c>
      <x:c r="BQ41" s="22" t="n">
        <x:v>709.7924086800234</x:v>
      </x:c>
      <x:c r="BR41" s="22" t="n">
        <x:v>744.8159091146646</x:v>
      </x:c>
      <x:c r="BS41" s="22" t="n">
        <x:v>755.650017574592</x:v>
      </x:c>
      <x:c r="BT41" s="22" t="n">
        <x:v>725.3088898348511</x:v>
      </x:c>
      <x:c r="BU41" s="22" t="n">
        <x:v>675.7570444464851</x:v>
      </x:c>
      <x:c r="BV41" s="22" t="n">
        <x:v>679.0724362624511</x:v>
      </x:c>
      <x:c r="BW41" s="22" t="n">
        <x:v>689.021093522776</x:v>
      </x:c>
      <x:c r="BX41" s="22" t="n">
        <x:v>701.775119041917</x:v>
      </x:c>
      <x:c r="BY41" s="22" t="n">
        <x:v>724.5905725096113</x:v>
      </x:c>
      <x:c r="BZ41" s="22" t="n">
        <x:v>61.17281750925477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74.39844320953715</x:v>
      </x:c>
      <x:c r="CF41" s="22" t="n">
        <x:v>55.74990046319028</x:v>
      </x:c>
      <x:c r="CG41" s="22" t="n">
        <x:v>10.849535561565828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1186.930749612639</x:v>
      </x:c>
      <x:c r="CN41" s="22" t="n">
        <x:v>1198.5816385593446</x:v>
      </x:c>
      <x:c r="CO41" s="22" t="n">
        <x:v>844.1450374298013</x:v>
      </x:c>
      <x:c r="CP41" s="22" t="n">
        <x:v>564.2515818940193</x:v>
      </x:c>
      <x:c r="CQ41" s="22" t="n">
        <x:v>625.0975959323847</x:v>
      </x:c>
      <x:c r="CR41" s="22" t="n">
        <x:v>614.0834983428704</x:v>
      </x:c>
      <x:c r="CS41" s="22" t="n">
        <x:v>662.3033381278975</x:v>
      </x:c>
      <x:c r="CT41" s="22" t="n">
        <x:v>659.9475792450994</x:v>
      </x:c>
      <x:c r="CU41" s="22" t="n">
        <x:v>700.1542527008622</x:v>
      </x:c>
      <x:c r="CV41" s="22" t="n">
        <x:v>748.7646702241107</x:v>
      </x:c>
      <x:c r="CW41" s="22" t="n">
        <x:v>763.0652468590877</x:v>
      </x:c>
      <x:c r="CX41" s="22" t="n">
        <x:v>789.5134259808666</x:v>
      </x:c>
      <x:c r="CY41" s="22" t="n">
        <x:v>843.8780849432918</x:v>
      </x:c>
      <x:c r="CZ41" s="22" t="n">
        <x:v>913.4355681566788</x:v>
      </x:c>
      <x:c r="DA41" s="22" t="n">
        <x:v>914.1744863663287</x:v>
      </x:c>
      <x:c r="DB41" s="22" t="n">
        <x:v>931.505828609182</x:v>
      </x:c>
      <x:c r="DC41" s="22" t="n">
        <x:v>1029.8925437384428</x:v>
      </x:c>
      <x:c r="DD41" s="22" t="n">
        <x:v>873.4089884929977</x:v>
      </x:c>
      <x:c r="DE41" s="22" t="n">
        <x:v>0</x:v>
      </x:c>
      <x:c r="DF41" s="22" t="n">
        <x:v>232.19088374056847</x:v>
      </x:c>
      <x:c r="DG41" s="22" t="n">
        <x:v>720.5403927891641</x:v>
      </x:c>
      <x:c r="DH41" s="22" t="n">
        <x:v>674.1040741990621</x:v>
      </x:c>
      <x:c r="DI41" s="22" t="n">
        <x:v>0</x:v>
      </x:c>
      <x:c r="DJ41" s="22" t="n">
        <x:v>0</x:v>
      </x:c>
      <x:c r="DK41" s="22" t="n">
        <x:v>77.36231471925512</x:v>
      </x:c>
      <x:c r="DL41" s="22" t="n">
        <x:v>674.3956915828516</x:v>
      </x:c>
      <x:c r="DM41" s="22" t="n">
        <x:v>712.2319868261783</x:v>
      </x:c>
      <x:c r="DN41" s="22" t="n">
        <x:v>668.6761583147696</x:v>
      </x:c>
      <x:c r="DO41" s="22" t="n">
        <x:v>0</x:v>
      </x:c>
      <x:c r="DP41" s="22" t="n">
        <x:v>0</x:v>
      </x:c>
      <x:c r="DQ41" s="22" t="n">
        <x:v>698.4050570080889</x:v>
      </x:c>
      <x:c r="DR41" s="22" t="n">
        <x:v>0</x:v>
      </x:c>
      <x:c r="DS41" s="22" t="n">
        <x:v>0</x:v>
      </x:c>
      <x:c r="DT41" s="22" t="n">
        <x:v>166.4735339149885</x:v>
      </x:c>
      <x:c r="DU41" s="22" t="n">
        <x:v>0.8837184209204312</x:v>
      </x:c>
      <x:c r="DV41" s="22" t="n">
        <x:v>706.5339988909421</x:v>
      </x:c>
      <x:c r="DW41" s="22" t="n">
        <x:v>694.334042303176</x:v>
      </x:c>
      <x:c r="DX41" s="22" t="n">
        <x:v>717.3785422784907</x:v>
      </x:c>
      <x:c r="DY41" s="22" t="n">
        <x:v>734.63223986281</x:v>
      </x:c>
      <x:c r="DZ41" s="22" t="n">
        <x:v>734.2070451899439</x:v>
      </x:c>
      <x:c r="EA41" s="22" t="n">
        <x:v>721.6065881023936</x:v>
      </x:c>
      <x:c r="EB41" s="22" t="n">
        <x:v>629.18384643207</x:v>
      </x:c>
      <x:c r="EC41" s="22" t="n">
        <x:v>593.0046743884752</x:v>
      </x:c>
      <x:c r="ED41" s="22" t="n">
        <x:v>624.4026527581689</x:v>
      </x:c>
      <x:c r="EE41" s="22" t="n">
        <x:v>553.609063367444</x:v>
      </x:c>
      <x:c r="EF41" s="22" t="n">
        <x:v>581.1279883995135</x:v>
      </x:c>
      <x:c r="EG41" s="22" t="n">
        <x:v>598.2898658441942</x:v>
      </x:c>
      <x:c r="EH41" s="22" t="n">
        <x:v>598.0620147121575</x:v>
      </x:c>
      <x:c r="EI41" s="22" t="n">
        <x:v>556.6544877062253</x:v>
      </x:c>
      <x:c r="EJ41" s="22" t="n">
        <x:v>527.0844949601106</x:v>
      </x:c>
      <x:c r="EK41" s="22" t="n">
        <x:v>548.0678160546179</x:v>
      </x:c>
      <x:c r="EL41" s="22" t="n">
        <x:v>592.7476762405784</x:v>
      </x:c>
      <x:c r="EM41" s="22" t="n">
        <x:v>563.582157886844</x:v>
      </x:c>
      <x:c r="EN41" s="22" t="n">
        <x:v>549.9635097035897</x:v>
      </x:c>
      <x:c r="EO41" s="22" t="n">
        <x:v>572.9700750495748</x:v>
      </x:c>
      <x:c r="EP41" s="23" t="n">
        <x:f>SUM(B41:EO41)</x:f>
        <x:v>72876.73065438627</x:v>
      </x:c>
      <x:c r="EQ41" s="23" t="n">
        <x:v>47028.33380916282</x:v>
      </x:c>
    </x:row>
    <x:row r="42" ht="22" customHeight="1">
      <x:c r="A42" s="21" t="n">
        <x:v>45729</x:v>
      </x:c>
      <x:c r="B42" s="22" t="n">
        <x:v>1337.3090725673428</x:v>
      </x:c>
      <x:c r="C42" s="22" t="n">
        <x:v>1393.6857278123475</x:v>
      </x:c>
      <x:c r="D42" s="22" t="n">
        <x:v>1389.5707303291642</x:v>
      </x:c>
      <x:c r="E42" s="22" t="n">
        <x:v>1270.9317055288807</x:v>
      </x:c>
      <x:c r="F42" s="22" t="n">
        <x:v>722.9310175308348</x:v>
      </x:c>
      <x:c r="G42" s="22" t="n">
        <x:v>1393.0024561921346</x:v>
      </x:c>
      <x:c r="H42" s="22" t="n">
        <x:v>634.3225384863307</x:v>
      </x:c>
      <x:c r="I42" s="22" t="n">
        <x:v>591.1836647178596</x:v>
      </x:c>
      <x:c r="J42" s="22" t="n">
        <x:v>1313.3286052475578</x:v>
      </x:c>
      <x:c r="K42" s="22" t="n">
        <x:v>659.6216694158478</x:v>
      </x:c>
      <x:c r="L42" s="22" t="n">
        <x:v>594.8712416919782</x:v>
      </x:c>
      <x:c r="M42" s="22" t="n">
        <x:v>632.3505898850308</x:v>
      </x:c>
      <x:c r="N42" s="22" t="n">
        <x:v>630.3123662713261</x:v>
      </x:c>
      <x:c r="O42" s="22" t="n">
        <x:v>1319.5955660233108</x:v>
      </x:c>
      <x:c r="P42" s="22" t="n">
        <x:v>1292.6024673115564</x:v>
      </x:c>
      <x:c r="Q42" s="22" t="n">
        <x:v>648.3907779528593</x:v>
      </x:c>
      <x:c r="R42" s="22" t="n">
        <x:v>646.4030274842079</x:v>
      </x:c>
      <x:c r="S42" s="22" t="n">
        <x:v>670.3871286754024</x:v>
      </x:c>
      <x:c r="T42" s="22" t="n">
        <x:v>1383.151262421038</x:v>
      </x:c>
      <x:c r="U42" s="22" t="n">
        <x:v>668.0657123242042</x:v>
      </x:c>
      <x:c r="V42" s="22" t="n">
        <x:v>594.470007147154</x:v>
      </x:c>
      <x:c r="W42" s="22" t="n">
        <x:v>632.3580423666564</x:v>
      </x:c>
      <x:c r="X42" s="22" t="n">
        <x:v>1276.9147772700785</x:v>
      </x:c>
      <x:c r="Y42" s="22" t="n">
        <x:v>620.5955242290535</x:v>
      </x:c>
      <x:c r="Z42" s="22" t="n">
        <x:v>627.6135400785748</x:v>
      </x:c>
      <x:c r="AA42" s="22" t="n">
        <x:v>648.3859352158892</x:v>
      </x:c>
      <x:c r="AB42" s="22" t="n">
        <x:v>1352.2391329146892</x:v>
      </x:c>
      <x:c r="AC42" s="22" t="n">
        <x:v>695.718582276554</x:v>
      </x:c>
      <x:c r="AD42" s="22" t="n">
        <x:v>640.4716000224698</x:v>
      </x:c>
      <x:c r="AE42" s="22" t="n">
        <x:v>634.950787409785</x:v>
      </x:c>
      <x:c r="AF42" s="22" t="n">
        <x:v>623.152505620762</x:v>
      </x:c>
      <x:c r="AG42" s="22" t="n">
        <x:v>622.8507466692355</x:v>
      </x:c>
      <x:c r="AH42" s="22" t="n">
        <x:v>637.4352201448296</x:v>
      </x:c>
      <x:c r="AI42" s="22" t="n">
        <x:v>1282.6458532339448</x:v>
      </x:c>
      <x:c r="AJ42" s="22" t="n">
        <x:v>696.0546239707371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551.2921220920591</x:v>
      </x:c>
      <x:c r="AQ42" s="22" t="n">
        <x:v>569.8368319295884</x:v>
      </x:c>
      <x:c r="AR42" s="22" t="n">
        <x:v>537.7344180118771</x:v>
      </x:c>
      <x:c r="AS42" s="22" t="n">
        <x:v>467.1631928409653</x:v>
      </x:c>
      <x:c r="AT42" s="22" t="n">
        <x:v>492.415291028354</x:v>
      </x:c>
      <x:c r="AU42" s="22" t="n">
        <x:v>1070.5564893943033</x:v>
      </x:c>
      <x:c r="AV42" s="22" t="n">
        <x:v>237.42092455157808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145.0873264032649</x:v>
      </x:c>
      <x:c r="BK42" s="22" t="n">
        <x:v>169.9940689708914</x:v>
      </x:c>
      <x:c r="BL42" s="22" t="n">
        <x:v>86.34243017308754</x:v>
      </x:c>
      <x:c r="BM42" s="22" t="n">
        <x:v>0</x:v>
      </x:c>
      <x:c r="BN42" s="22" t="n">
        <x:v>49.16477755213213</x:v>
      </x:c>
      <x:c r="BO42" s="22" t="n">
        <x:v>865.8010528329972</x:v>
      </x:c>
      <x:c r="BP42" s="22" t="n">
        <x:v>890.6531085348021</x:v>
      </x:c>
      <x:c r="BQ42" s="22" t="n">
        <x:v>877.4161031304814</x:v>
      </x:c>
      <x:c r="BR42" s="22" t="n">
        <x:v>865.0375104987966</x:v>
      </x:c>
      <x:c r="BS42" s="22" t="n">
        <x:v>910.4989282488184</x:v>
      </x:c>
      <x:c r="BT42" s="22" t="n">
        <x:v>890.9248108151298</x:v>
      </x:c>
      <x:c r="BU42" s="22" t="n">
        <x:v>812.1639580059792</x:v>
      </x:c>
      <x:c r="BV42" s="22" t="n">
        <x:v>813.3517590634734</x:v>
      </x:c>
      <x:c r="BW42" s="22" t="n">
        <x:v>783.1490479479205</x:v>
      </x:c>
      <x:c r="BX42" s="22" t="n">
        <x:v>805.554097361966</x:v>
      </x:c>
      <x:c r="BY42" s="22" t="n">
        <x:v>788.1992910462781</x:v>
      </x:c>
      <x:c r="BZ42" s="22" t="n">
        <x:v>79.41014459123876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361.6510381637654</x:v>
      </x:c>
      <x:c r="CN42" s="22" t="n">
        <x:v>454.63320814929165</x:v>
      </x:c>
      <x:c r="CO42" s="22" t="n">
        <x:v>355.75673243915264</x:v>
      </x:c>
      <x:c r="CP42" s="22" t="n">
        <x:v>420.56220635443236</x:v>
      </x:c>
      <x:c r="CQ42" s="22" t="n">
        <x:v>424.4586177660016</x:v>
      </x:c>
      <x:c r="CR42" s="22" t="n">
        <x:v>468.6613423360491</x:v>
      </x:c>
      <x:c r="CS42" s="22" t="n">
        <x:v>485.52645163978</x:v>
      </x:c>
      <x:c r="CT42" s="22" t="n">
        <x:v>571.2620340510714</x:v>
      </x:c>
      <x:c r="CU42" s="22" t="n">
        <x:v>608.3683310571689</x:v>
      </x:c>
      <x:c r="CV42" s="22" t="n">
        <x:v>639.5950140352808</x:v>
      </x:c>
      <x:c r="CW42" s="22" t="n">
        <x:v>705.908959693556</x:v>
      </x:c>
      <x:c r="CX42" s="22" t="n">
        <x:v>767.5266689604533</x:v>
      </x:c>
      <x:c r="CY42" s="22" t="n">
        <x:v>796.5707081763808</x:v>
      </x:c>
      <x:c r="CZ42" s="22" t="n">
        <x:v>816.5159085097883</x:v>
      </x:c>
      <x:c r="DA42" s="22" t="n">
        <x:v>855.9534072857308</x:v>
      </x:c>
      <x:c r="DB42" s="22" t="n">
        <x:v>947.8369661339361</x:v>
      </x:c>
      <x:c r="DC42" s="22" t="n">
        <x:v>1037.9957436860002</x:v>
      </x:c>
      <x:c r="DD42" s="22" t="n">
        <x:v>894.3526439998569</x:v>
      </x:c>
      <x:c r="DE42" s="22" t="n">
        <x:v>667.8636239413556</x:v>
      </x:c>
      <x:c r="DF42" s="22" t="n">
        <x:v>199.3022232813042</x:v>
      </x:c>
      <x:c r="DG42" s="22" t="n">
        <x:v>123.45983678117844</x:v>
      </x:c>
      <x:c r="DH42" s="22" t="n">
        <x:v>0</x:v>
      </x:c>
      <x:c r="DI42" s="22" t="n">
        <x:v>0</x:v>
      </x:c>
      <x:c r="DJ42" s="22" t="n">
        <x:v>105.78026806440916</x:v>
      </x:c>
      <x:c r="DK42" s="22" t="n">
        <x:v>685.3598971388403</x:v>
      </x:c>
      <x:c r="DL42" s="22" t="n">
        <x:v>592.1281995622381</x:v>
      </x:c>
      <x:c r="DM42" s="22" t="n">
        <x:v>0</x:v>
      </x:c>
      <x:c r="DN42" s="22" t="n">
        <x:v>0</x:v>
      </x:c>
      <x:c r="DO42" s="22" t="n">
        <x:v>44.34039276384164</x:v>
      </x:c>
      <x:c r="DP42" s="22" t="n">
        <x:v>694.4919008427588</x:v>
      </x:c>
      <x:c r="DQ42" s="22" t="n">
        <x:v>677.1253785667004</x:v>
      </x:c>
      <x:c r="DR42" s="22" t="n">
        <x:v>678.5605688542228</x:v>
      </x:c>
      <x:c r="DS42" s="22" t="n">
        <x:v>0</x:v>
      </x:c>
      <x:c r="DT42" s="22" t="n">
        <x:v>0</x:v>
      </x:c>
      <x:c r="DU42" s="22" t="n">
        <x:v>0</x:v>
      </x:c>
      <x:c r="DV42" s="22" t="n">
        <x:v>705.3874695125564</x:v>
      </x:c>
      <x:c r="DW42" s="22" t="n">
        <x:v>725.8626986300083</x:v>
      </x:c>
      <x:c r="DX42" s="22" t="n">
        <x:v>724.6537633440345</x:v>
      </x:c>
      <x:c r="DY42" s="22" t="n">
        <x:v>714.8152751577919</x:v>
      </x:c>
      <x:c r="DZ42" s="22" t="n">
        <x:v>719.459340906026</x:v>
      </x:c>
      <x:c r="EA42" s="22" t="n">
        <x:v>702.2001329294134</x:v>
      </x:c>
      <x:c r="EB42" s="22" t="n">
        <x:v>625.189471384445</x:v>
      </x:c>
      <x:c r="EC42" s="22" t="n">
        <x:v>633.9942497797613</x:v>
      </x:c>
      <x:c r="ED42" s="22" t="n">
        <x:v>1298.4260356343998</x:v>
      </x:c>
      <x:c r="EE42" s="22" t="n">
        <x:v>532.0328263809972</x:v>
      </x:c>
      <x:c r="EF42" s="22" t="n">
        <x:v>537.5202579341984</x:v>
      </x:c>
      <x:c r="EG42" s="22" t="n">
        <x:v>555.051806252213</x:v>
      </x:c>
      <x:c r="EH42" s="22" t="n">
        <x:v>161.92308978980793</x:v>
      </x:c>
      <x:c r="EI42" s="22" t="n">
        <x:v>535.031735442726</x:v>
      </x:c>
      <x:c r="EJ42" s="22" t="n">
        <x:v>572.7370543842654</x:v>
      </x:c>
      <x:c r="EK42" s="22" t="n">
        <x:v>568.8750020722905</x:v>
      </x:c>
      <x:c r="EL42" s="22" t="n">
        <x:v>544.7716694025768</x:v>
      </x:c>
      <x:c r="EM42" s="22" t="n">
        <x:v>578.1503345671377</x:v>
      </x:c>
      <x:c r="EN42" s="22" t="n">
        <x:v>678.1737469055444</x:v>
      </x:c>
      <x:c r="EO42" s="22" t="n">
        <x:v>480.84512721296977</x:v>
      </x:c>
      <x:c r="EP42" s="23" t="n">
        <x:f>SUM(B42:EO42)</x:f>
        <x:v>73213.69125132334</x:v>
      </x:c>
      <x:c r="EQ42" s="23" t="n">
        <x:v>47642.40521469723</x:v>
      </x:c>
    </x:row>
    <x:row r="43" ht="22" customHeight="1">
      <x:c r="A43" s="21" t="n">
        <x:v>45730</x:v>
      </x:c>
      <x:c r="B43" s="22" t="n">
        <x:v>417.248721361002</x:v>
      </x:c>
      <x:c r="C43" s="22" t="n">
        <x:v>414.85750620113015</x:v>
      </x:c>
      <x:c r="D43" s="22" t="n">
        <x:v>420.47843201384524</x:v>
      </x:c>
      <x:c r="E43" s="22" t="n">
        <x:v>394.53448931679844</x:v>
      </x:c>
      <x:c r="F43" s="22" t="n">
        <x:v>403.86839212860303</x:v>
      </x:c>
      <x:c r="G43" s="22" t="n">
        <x:v>582.1922898652408</x:v>
      </x:c>
      <x:c r="H43" s="22" t="n">
        <x:v>451.9338280485146</x:v>
      </x:c>
      <x:c r="I43" s="22" t="n">
        <x:v>449.25822603331767</x:v>
      </x:c>
      <x:c r="J43" s="22" t="n">
        <x:v>1218.2563521366562</x:v>
      </x:c>
      <x:c r="K43" s="22" t="n">
        <x:v>1201.866573943779</x:v>
      </x:c>
      <x:c r="L43" s="22" t="n">
        <x:v>432.31456798159707</x:v>
      </x:c>
      <x:c r="M43" s="22" t="n">
        <x:v>457.0166202423457</x:v>
      </x:c>
      <x:c r="N43" s="22" t="n">
        <x:v>457.90060167587865</x:v>
      </x:c>
      <x:c r="O43" s="22" t="n">
        <x:v>408.03792409607945</x:v>
      </x:c>
      <x:c r="P43" s="22" t="n">
        <x:v>376.77246461865985</x:v>
      </x:c>
      <x:c r="Q43" s="22" t="n">
        <x:v>1164.304006752885</x:v>
      </x:c>
      <x:c r="R43" s="22" t="n">
        <x:v>476.94709638022476</x:v>
      </x:c>
      <x:c r="S43" s="22" t="n">
        <x:v>402.55026502713076</x:v>
      </x:c>
      <x:c r="T43" s="22" t="n">
        <x:v>720.8790174079132</x:v>
      </x:c>
      <x:c r="U43" s="22" t="n">
        <x:v>989.9634041358629</x:v>
      </x:c>
      <x:c r="V43" s="22" t="n">
        <x:v>342.36487008336655</x:v>
      </x:c>
      <x:c r="W43" s="22" t="n">
        <x:v>432.72783657072824</x:v>
      </x:c>
      <x:c r="X43" s="22" t="n">
        <x:v>449.9212744072053</x:v>
      </x:c>
      <x:c r="Y43" s="22" t="n">
        <x:v>453.20839763691777</x:v>
      </x:c>
      <x:c r="Z43" s="22" t="n">
        <x:v>437.85064940451616</x:v>
      </x:c>
      <x:c r="AA43" s="22" t="n">
        <x:v>395.49924105227535</x:v>
      </x:c>
      <x:c r="AB43" s="22" t="n">
        <x:v>376.516112941384</x:v>
      </x:c>
      <x:c r="AC43" s="22" t="n">
        <x:v>442.1783839651733</x:v>
      </x:c>
      <x:c r="AD43" s="22" t="n">
        <x:v>484.5415577133795</x:v>
      </x:c>
      <x:c r="AE43" s="22" t="n">
        <x:v>461.752116060629</x:v>
      </x:c>
      <x:c r="AF43" s="22" t="n">
        <x:v>469.4664573386836</x:v>
      </x:c>
      <x:c r="AG43" s="22" t="n">
        <x:v>448.79119425091864</x:v>
      </x:c>
      <x:c r="AH43" s="22" t="n">
        <x:v>439.3578262672856</x:v>
      </x:c>
      <x:c r="AI43" s="22" t="n">
        <x:v>1217.4212864944955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87.46270381517633</x:v>
      </x:c>
      <x:c r="CT43" s="22" t="n">
        <x:v>140.4538988025721</x:v>
      </x:c>
      <x:c r="CU43" s="22" t="n">
        <x:v>162.5983471837943</x:v>
      </x:c>
      <x:c r="CV43" s="22" t="n">
        <x:v>188.95274978011093</x:v>
      </x:c>
      <x:c r="CW43" s="22" t="n">
        <x:v>226.73739013496515</x:v>
      </x:c>
      <x:c r="CX43" s="22" t="n">
        <x:v>227.0953882874814</x:v>
      </x:c>
      <x:c r="CY43" s="22" t="n">
        <x:v>200.6981376304574</x:v>
      </x:c>
      <x:c r="CZ43" s="22" t="n">
        <x:v>246.10933833472814</x:v>
      </x:c>
      <x:c r="DA43" s="22" t="n">
        <x:v>274.33618186973507</x:v>
      </x:c>
      <x:c r="DB43" s="22" t="n">
        <x:v>336.9454154755456</x:v>
      </x:c>
      <x:c r="DC43" s="22" t="n">
        <x:v>389.88520807995565</x:v>
      </x:c>
      <x:c r="DD43" s="22" t="n">
        <x:v>377.7912664583112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476.90014157854614</x:v>
      </x:c>
      <x:c r="DX43" s="22" t="n">
        <x:v>474.1508376159145</x:v>
      </x:c>
      <x:c r="DY43" s="22" t="n">
        <x:v>470.43294261106035</x:v>
      </x:c>
      <x:c r="DZ43" s="22" t="n">
        <x:v>476.7236302415711</x:v>
      </x:c>
      <x:c r="EA43" s="22" t="n">
        <x:v>381.91297922182827</x:v>
      </x:c>
      <x:c r="EB43" s="22" t="n">
        <x:v>451.18054022697845</x:v>
      </x:c>
      <x:c r="EC43" s="22" t="n">
        <x:v>1133.6772146231187</x:v>
      </x:c>
      <x:c r="ED43" s="22" t="n">
        <x:v>1165.4435117278488</x:v>
      </x:c>
      <x:c r="EE43" s="22" t="n">
        <x:v>1176.080635960745</x:v>
      </x:c>
      <x:c r="EF43" s="22" t="n">
        <x:v>1215.751825642044</x:v>
      </x:c>
      <x:c r="EG43" s="22" t="n">
        <x:v>1186.2833748403334</x:v>
      </x:c>
      <x:c r="EH43" s="22" t="n">
        <x:v>1154.961714760546</x:v>
      </x:c>
      <x:c r="EI43" s="22" t="n">
        <x:v>1153.576964648795</x:v>
      </x:c>
      <x:c r="EJ43" s="22" t="n">
        <x:v>888.1421292597115</x:v>
      </x:c>
      <x:c r="EK43" s="22" t="n">
        <x:v>442.0549456553127</x:v>
      </x:c>
      <x:c r="EL43" s="22" t="n">
        <x:v>1193.576574296857</x:v>
      </x:c>
      <x:c r="EM43" s="22" t="n">
        <x:v>1186.8729093045051</x:v>
      </x:c>
      <x:c r="EN43" s="22" t="n">
        <x:v>1173.5756398920682</x:v>
      </x:c>
      <x:c r="EO43" s="22" t="n">
        <x:v>1183.8788060718746</x:v>
      </x:c>
      <x:c r="EP43" s="23" t="n">
        <x:f>SUM(B43:EO43)</x:f>
        <x:v>38537.02132758691</x:v>
      </x:c>
      <x:c r="EQ43" s="23" t="n">
        <x:v>14820.269941837467</x:v>
      </x:c>
    </x:row>
    <x:row r="44" ht="22" customHeight="1">
      <x:c r="A44" s="21" t="n">
        <x:v>45731</x:v>
      </x:c>
      <x:c r="B44" s="22" t="n">
        <x:v>399.2120298850821</x:v>
      </x:c>
      <x:c r="C44" s="22" t="n">
        <x:v>413.1227922226562</x:v>
      </x:c>
      <x:c r="D44" s="22" t="n">
        <x:v>420.0517296579854</x:v>
      </x:c>
      <x:c r="E44" s="22" t="n">
        <x:v>401.72987668509944</x:v>
      </x:c>
      <x:c r="F44" s="22" t="n">
        <x:v>436.8438602902234</x:v>
      </x:c>
      <x:c r="G44" s="22" t="n">
        <x:v>446.65113397081547</x:v>
      </x:c>
      <x:c r="H44" s="22" t="n">
        <x:v>366.1290559929469</x:v>
      </x:c>
      <x:c r="I44" s="22" t="n">
        <x:v>409.39533642862796</x:v>
      </x:c>
      <x:c r="J44" s="22" t="n">
        <x:v>1181.8018351932349</x:v>
      </x:c>
      <x:c r="K44" s="22" t="n">
        <x:v>439.9748783066376</x:v>
      </x:c>
      <x:c r="L44" s="22" t="n">
        <x:v>427.8832100215199</x:v>
      </x:c>
      <x:c r="M44" s="22" t="n">
        <x:v>449.4611728362044</x:v>
      </x:c>
      <x:c r="N44" s="22" t="n">
        <x:v>482.7305147836868</x:v>
      </x:c>
      <x:c r="O44" s="22" t="n">
        <x:v>436.2326633549204</x:v>
      </x:c>
      <x:c r="P44" s="22" t="n">
        <x:v>400.596757113579</x:v>
      </x:c>
      <x:c r="Q44" s="22" t="n">
        <x:v>468.9297220633632</x:v>
      </x:c>
      <x:c r="R44" s="22" t="n">
        <x:v>492.56952717422973</x:v>
      </x:c>
      <x:c r="S44" s="22" t="n">
        <x:v>496.3863423980822</x:v>
      </x:c>
      <x:c r="T44" s="22" t="n">
        <x:v>454.52425283910173</x:v>
      </x:c>
      <x:c r="U44" s="22" t="n">
        <x:v>399.73712691751086</x:v>
      </x:c>
      <x:c r="V44" s="22" t="n">
        <x:v>442.799145320197</x:v>
      </x:c>
      <x:c r="W44" s="22" t="n">
        <x:v>421.4664720988659</x:v>
      </x:c>
      <x:c r="X44" s="22" t="n">
        <x:v>0</x:v>
      </x:c>
      <x:c r="Y44" s="22" t="n">
        <x:v>0</x:v>
      </x:c>
      <x:c r="Z44" s="22" t="n">
        <x:v>0</x:v>
      </x:c>
      <x:c r="AA44" s="22" t="n">
        <x:v>0</x:v>
      </x:c>
      <x:c r="AB44" s="22" t="n">
        <x:v>228.41330879914963</x:v>
      </x:c>
      <x:c r="AC44" s="22" t="n">
        <x:v>0</x:v>
      </x:c>
      <x:c r="AD44" s="22" t="n">
        <x:v>0</x:v>
      </x:c>
      <x:c r="AE44" s="22" t="n">
        <x:v>194.69122625485193</x:v>
      </x:c>
      <x:c r="AF44" s="22" t="n">
        <x:v>0</x:v>
      </x:c>
      <x:c r="AG44" s="22" t="n">
        <x:v>0</x:v>
      </x:c>
      <x:c r="AH44" s="22" t="n">
        <x:v>421.7695280577976</x:v>
      </x:c>
      <x:c r="AI44" s="22" t="n">
        <x:v>441.97440242873125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11.993861173162886</x:v>
      </x:c>
      <x:c r="CU44" s="22" t="n">
        <x:v>65.94971754316528</x:v>
      </x:c>
      <x:c r="CV44" s="22" t="n">
        <x:v>15.625487694950799</x:v>
      </x:c>
      <x:c r="CW44" s="22" t="n">
        <x:v>220.99712790242788</x:v>
      </x:c>
      <x:c r="CX44" s="22" t="n">
        <x:v>257.74931173110485</x:v>
      </x:c>
      <x:c r="CY44" s="22" t="n">
        <x:v>206.55413942392957</x:v>
      </x:c>
      <x:c r="CZ44" s="22" t="n">
        <x:v>243.02482756317352</x:v>
      </x:c>
      <x:c r="DA44" s="22" t="n">
        <x:v>295.4519859699141</x:v>
      </x:c>
      <x:c r="DB44" s="22" t="n">
        <x:v>321.1751251308293</x:v>
      </x:c>
      <x:c r="DC44" s="22" t="n">
        <x:v>395.3301420636406</x:v>
      </x:c>
      <x:c r="DD44" s="22" t="n">
        <x:v>384.09717510475735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458.7595397118681</x:v>
      </x:c>
      <x:c r="DX44" s="22" t="n">
        <x:v>488.56127466525356</x:v>
      </x:c>
      <x:c r="DY44" s="22" t="n">
        <x:v>485.5515491996237</x:v>
      </x:c>
      <x:c r="DZ44" s="22" t="n">
        <x:v>471.8793076741911</x:v>
      </x:c>
      <x:c r="EA44" s="22" t="n">
        <x:v>343.6278816526789</x:v>
      </x:c>
      <x:c r="EB44" s="22" t="n">
        <x:v>445.7734685657879</x:v>
      </x:c>
      <x:c r="EC44" s="22" t="n">
        <x:v>437.1996577338733</x:v>
      </x:c>
      <x:c r="ED44" s="22" t="n">
        <x:v>1167.3636771152305</x:v>
      </x:c>
      <x:c r="EE44" s="22" t="n">
        <x:v>1190.256795379342</x:v>
      </x:c>
      <x:c r="EF44" s="22" t="n">
        <x:v>1182.0204976850425</x:v>
      </x:c>
      <x:c r="EG44" s="22" t="n">
        <x:v>1050.2813391673988</x:v>
      </x:c>
      <x:c r="EH44" s="22" t="n">
        <x:v>468.60396065921094</x:v>
      </x:c>
      <x:c r="EI44" s="22" t="n">
        <x:v>1171.1544282137772</x:v>
      </x:c>
      <x:c r="EJ44" s="22" t="n">
        <x:v>1177.6372667141277</x:v>
      </x:c>
      <x:c r="EK44" s="22" t="n">
        <x:v>1187.8913894054288</x:v>
      </x:c>
      <x:c r="EL44" s="22" t="n">
        <x:v>1184.784507762626</x:v>
      </x:c>
      <x:c r="EM44" s="22" t="n">
        <x:v>1171.994345742585</x:v>
      </x:c>
      <x:c r="EN44" s="22" t="n">
        <x:v>660.6377087947634</x:v>
      </x:c>
      <x:c r="EO44" s="22" t="n">
        <x:v>486.8634680870898</x:v>
      </x:c>
      <x:c r="EP44" s="23" t="n">
        <x:f>SUM(B44:EO44)</x:f>
        <x:v>29223.868866326047</x:v>
      </x:c>
      <x:c r="EQ44" s="23" t="n">
        <x:v>11957.565791031213</x:v>
      </x:c>
    </x:row>
    <x:row r="45" ht="22" customHeight="1">
      <x:c r="A45" s="21" t="n">
        <x:v>45732</x:v>
      </x:c>
      <x:c r="B45" s="22" t="n">
        <x:v>574.790438160276</x:v>
      </x:c>
      <x:c r="C45" s="22" t="n">
        <x:v>627.3492072192452</x:v>
      </x:c>
      <x:c r="D45" s="22" t="n">
        <x:v>1264.9024016877822</x:v>
      </x:c>
      <x:c r="E45" s="22" t="n">
        <x:v>605.9767528112351</x:v>
      </x:c>
      <x:c r="F45" s="22" t="n">
        <x:v>611.710108697586</x:v>
      </x:c>
      <x:c r="G45" s="22" t="n">
        <x:v>636.3134349654625</x:v>
      </x:c>
      <x:c r="H45" s="22" t="n">
        <x:v>595.1409342338017</x:v>
      </x:c>
      <x:c r="I45" s="22" t="n">
        <x:v>595.5181123011487</x:v>
      </x:c>
      <x:c r="J45" s="22" t="n">
        <x:v>649.5338405440693</x:v>
      </x:c>
      <x:c r="K45" s="22" t="n">
        <x:v>638.3680152169577</x:v>
      </x:c>
      <x:c r="L45" s="22" t="n">
        <x:v>642.6355493383988</x:v>
      </x:c>
      <x:c r="M45" s="22" t="n">
        <x:v>743.805624151941</x:v>
      </x:c>
      <x:c r="N45" s="22" t="n">
        <x:v>618.3226443741457</x:v>
      </x:c>
      <x:c r="O45" s="22" t="n">
        <x:v>520.6594817587044</x:v>
      </x:c>
      <x:c r="P45" s="22" t="n">
        <x:v>634.3773864557246</x:v>
      </x:c>
      <x:c r="Q45" s="22" t="n">
        <x:v>605.6265615438268</x:v>
      </x:c>
      <x:c r="R45" s="22" t="n">
        <x:v>620.6200525192984</x:v>
      </x:c>
      <x:c r="S45" s="22" t="n">
        <x:v>623.1946108422661</x:v>
      </x:c>
      <x:c r="T45" s="22" t="n">
        <x:v>639.6879088704992</x:v>
      </x:c>
      <x:c r="U45" s="22" t="n">
        <x:v>631.5387422923753</x:v>
      </x:c>
      <x:c r="V45" s="22" t="n">
        <x:v>623.094157326645</x:v>
      </x:c>
      <x:c r="W45" s="22" t="n">
        <x:v>605.0603007431923</x:v>
      </x:c>
      <x:c r="X45" s="22" t="n">
        <x:v>614.2969234402123</x:v>
      </x:c>
      <x:c r="Y45" s="22" t="n">
        <x:v>648.1180130192495</x:v>
      </x:c>
      <x:c r="Z45" s="22" t="n">
        <x:v>1418.3975778268054</x:v>
      </x:c>
      <x:c r="AA45" s="22" t="n">
        <x:v>1375.0745847734897</x:v>
      </x:c>
      <x:c r="AB45" s="22" t="n">
        <x:v>645.8507559606114</x:v>
      </x:c>
      <x:c r="AC45" s="22" t="n">
        <x:v>566.155491807007</x:v>
      </x:c>
      <x:c r="AD45" s="22" t="n">
        <x:v>636.1440122472876</x:v>
      </x:c>
      <x:c r="AE45" s="22" t="n">
        <x:v>662.490130317422</x:v>
      </x:c>
      <x:c r="AF45" s="22" t="n">
        <x:v>640.9263249059436</x:v>
      </x:c>
      <x:c r="AG45" s="22" t="n">
        <x:v>616.4955428617965</x:v>
      </x:c>
      <x:c r="AH45" s="22" t="n">
        <x:v>606.0473510396902</x:v>
      </x:c>
      <x:c r="AI45" s="22" t="n">
        <x:v>1268.8812277603452</x:v>
      </x:c>
      <x:c r="AJ45" s="22" t="n">
        <x:v>663.6902937271625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598.2203582270719</x:v>
      </x:c>
      <x:c r="AQ45" s="22" t="n">
        <x:v>47.71582685154265</x:v>
      </x:c>
      <x:c r="AR45" s="22" t="n">
        <x:v>334.68329485723314</x:v>
      </x:c>
      <x:c r="AS45" s="22" t="n">
        <x:v>490.1786680336259</x:v>
      </x:c>
      <x:c r="AT45" s="22" t="n">
        <x:v>469.3644436403324</x:v>
      </x:c>
      <x:c r="AU45" s="22" t="n">
        <x:v>520.3720949547488</x:v>
      </x:c>
      <x:c r="AV45" s="22" t="n">
        <x:v>74.71638597735948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456.42774754435203</x:v>
      </x:c>
      <x:c r="BP45" s="22" t="n">
        <x:v>515.9861624734575</x:v>
      </x:c>
      <x:c r="BQ45" s="22" t="n">
        <x:v>8.698822836099456</x:v>
      </x:c>
      <x:c r="BR45" s="22" t="n">
        <x:v>356.7061546463974</x:v>
      </x:c>
      <x:c r="BS45" s="22" t="n">
        <x:v>100.49730044100701</x:v>
      </x:c>
      <x:c r="BT45" s="22" t="n">
        <x:v>163.8652419156283</x:v>
      </x:c>
      <x:c r="BU45" s="22" t="n">
        <x:v>563.481315109109</x:v>
      </x:c>
      <x:c r="BV45" s="22" t="n">
        <x:v>536.1264773769543</x:v>
      </x:c>
      <x:c r="BW45" s="22" t="n">
        <x:v>523.443571924351</x:v>
      </x:c>
      <x:c r="BX45" s="22" t="n">
        <x:v>612.9600133225052</x:v>
      </x:c>
      <x:c r="BY45" s="22" t="n">
        <x:v>624.3424560025651</x:v>
      </x:c>
      <x:c r="BZ45" s="22" t="n">
        <x:v>379.24315958531355</x:v>
      </x:c>
      <x:c r="CA45" s="22" t="n">
        <x:v>0</x:v>
      </x:c>
      <x:c r="CB45" s="22" t="n">
        <x:v>0</x:v>
      </x:c>
      <x:c r="CC45" s="22" t="n">
        <x:v>0</x:v>
      </x:c>
      <x:c r="CD45" s="22" t="n">
        <x:v>42.81584799932489</x:v>
      </x:c>
      <x:c r="CE45" s="22" t="n">
        <x:v>108.33832727985859</x:v>
      </x:c>
      <x:c r="CF45" s="22" t="n">
        <x:v>153.87649464537446</x:v>
      </x:c>
      <x:c r="CG45" s="22" t="n">
        <x:v>122.84829037563003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0.947971556503553</x:v>
      </x:c>
      <x:c r="CM45" s="22" t="n">
        <x:v>1181.7542504177104</x:v>
      </x:c>
      <x:c r="CN45" s="22" t="n">
        <x:v>1178.8983152976527</x:v>
      </x:c>
      <x:c r="CO45" s="22" t="n">
        <x:v>824.9401386290571</x:v>
      </x:c>
      <x:c r="CP45" s="22" t="n">
        <x:v>541.3639678834847</x:v>
      </x:c>
      <x:c r="CQ45" s="22" t="n">
        <x:v>600.1365573885722</x:v>
      </x:c>
      <x:c r="CR45" s="22" t="n">
        <x:v>593.3433627452453</x:v>
      </x:c>
      <x:c r="CS45" s="22" t="n">
        <x:v>618.3666696802135</x:v>
      </x:c>
      <x:c r="CT45" s="22" t="n">
        <x:v>628.9339088562676</x:v>
      </x:c>
      <x:c r="CU45" s="22" t="n">
        <x:v>651.5522615954633</x:v>
      </x:c>
      <x:c r="CV45" s="22" t="n">
        <x:v>719.9679714798162</x:v>
      </x:c>
      <x:c r="CW45" s="22" t="n">
        <x:v>718.1727267210133</x:v>
      </x:c>
      <x:c r="CX45" s="22" t="n">
        <x:v>734.6784380999188</x:v>
      </x:c>
      <x:c r="CY45" s="22" t="n">
        <x:v>775.5151726234085</x:v>
      </x:c>
      <x:c r="CZ45" s="22" t="n">
        <x:v>835.8688807264665</x:v>
      </x:c>
      <x:c r="DA45" s="22" t="n">
        <x:v>865.2557938633346</x:v>
      </x:c>
      <x:c r="DB45" s="22" t="n">
        <x:v>882.1868856992342</x:v>
      </x:c>
      <x:c r="DC45" s="22" t="n">
        <x:v>954.5241182367492</x:v>
      </x:c>
      <x:c r="DD45" s="22" t="n">
        <x:v>836.5505652100857</x:v>
      </x:c>
      <x:c r="DE45" s="22" t="n">
        <x:v>44.773257005104746</x:v>
      </x:c>
      <x:c r="DF45" s="22" t="n">
        <x:v>149.00851995695507</x:v>
      </x:c>
      <x:c r="DG45" s="22" t="n">
        <x:v>177.27610751236543</x:v>
      </x:c>
      <x:c r="DH45" s="22" t="n">
        <x:v>0</x:v>
      </x:c>
      <x:c r="DI45" s="22" t="n">
        <x:v>0.9327174809699682</x:v>
      </x:c>
      <x:c r="DJ45" s="22" t="n">
        <x:v>0</x:v>
      </x:c>
      <x:c r="DK45" s="22" t="n">
        <x:v>0</x:v>
      </x:c>
      <x:c r="DL45" s="22" t="n">
        <x:v>685.0269864641435</x:v>
      </x:c>
      <x:c r="DM45" s="22" t="n">
        <x:v>689.337820851962</x:v>
      </x:c>
      <x:c r="DN45" s="22" t="n">
        <x:v>185.86024175035493</x:v>
      </x:c>
      <x:c r="DO45" s="22" t="n">
        <x:v>686.951889550197</x:v>
      </x:c>
      <x:c r="DP45" s="22" t="n">
        <x:v>671.8958315353284</x:v>
      </x:c>
      <x:c r="DQ45" s="22" t="n">
        <x:v>662.5522713377429</x:v>
      </x:c>
      <x:c r="DR45" s="22" t="n">
        <x:v>682.4591852116484</x:v>
      </x:c>
      <x:c r="DS45" s="22" t="n">
        <x:v>0</x:v>
      </x:c>
      <x:c r="DT45" s="22" t="n">
        <x:v>0</x:v>
      </x:c>
      <x:c r="DU45" s="22" t="n">
        <x:v>0</x:v>
      </x:c>
      <x:c r="DV45" s="22" t="n">
        <x:v>692.2273743699596</x:v>
      </x:c>
      <x:c r="DW45" s="22" t="n">
        <x:v>741.8463357999959</x:v>
      </x:c>
      <x:c r="DX45" s="22" t="n">
        <x:v>748.863980757035</x:v>
      </x:c>
      <x:c r="DY45" s="22" t="n">
        <x:v>725.4049291076105</x:v>
      </x:c>
      <x:c r="DZ45" s="22" t="n">
        <x:v>730.9746151252815</x:v>
      </x:c>
      <x:c r="EA45" s="22" t="n">
        <x:v>654.5631513896948</x:v>
      </x:c>
      <x:c r="EB45" s="22" t="n">
        <x:v>665.9745238153035</x:v>
      </x:c>
      <x:c r="EC45" s="22" t="n">
        <x:v>638.07428924648</x:v>
      </x:c>
      <x:c r="ED45" s="22" t="n">
        <x:v>717.9398079308361</x:v>
      </x:c>
      <x:c r="EE45" s="22" t="n">
        <x:v>549.748641343513</x:v>
      </x:c>
      <x:c r="EF45" s="22" t="n">
        <x:v>547.5268138206022</x:v>
      </x:c>
      <x:c r="EG45" s="22" t="n">
        <x:v>541.911139440648</x:v>
      </x:c>
      <x:c r="EH45" s="22" t="n">
        <x:v>549.5600802293519</x:v>
      </x:c>
      <x:c r="EI45" s="22" t="n">
        <x:v>578.6856214851817</x:v>
      </x:c>
      <x:c r="EJ45" s="22" t="n">
        <x:v>546.5382420413724</x:v>
      </x:c>
      <x:c r="EK45" s="22" t="n">
        <x:v>553.2036254498282</x:v>
      </x:c>
      <x:c r="EL45" s="22" t="n">
        <x:v>584.8508488056918</x:v>
      </x:c>
      <x:c r="EM45" s="22" t="n">
        <x:v>582.846327930047</x:v>
      </x:c>
      <x:c r="EN45" s="22" t="n">
        <x:v>569.1620469200161</x:v>
      </x:c>
      <x:c r="EO45" s="22" t="n">
        <x:v>560.3332268171291</x:v>
      </x:c>
      <x:c r="EP45" s="23" t="n">
        <x:f>SUM(B45:EO45)</x:f>
        <x:v>63734.971358954004</x:v>
      </x:c>
      <x:c r="EQ45" s="23" t="n">
        <x:v>42735.38358488413</x:v>
      </x:c>
    </x:row>
    <x:row r="46" ht="22" customHeight="1">
      <x:c r="A46" s="21" t="n">
        <x:v>45733</x:v>
      </x:c>
      <x:c r="B46" s="22" t="n">
        <x:v>1254.286878716652</x:v>
      </x:c>
      <x:c r="C46" s="22" t="n">
        <x:v>1368.8118538892875</x:v>
      </x:c>
      <x:c r="D46" s="22" t="n">
        <x:v>1386.0997657301082</x:v>
      </x:c>
      <x:c r="E46" s="22" t="n">
        <x:v>1135.8241567217215</x:v>
      </x:c>
      <x:c r="F46" s="22" t="n">
        <x:v>1399.2511301645955</x:v>
      </x:c>
      <x:c r="G46" s="22" t="n">
        <x:v>1417.4887501681405</x:v>
      </x:c>
      <x:c r="H46" s="22" t="n">
        <x:v>637.9110575281744</x:v>
      </x:c>
      <x:c r="I46" s="22" t="n">
        <x:v>598.4812324287055</x:v>
      </x:c>
      <x:c r="J46" s="22" t="n">
        <x:v>1386.200196821081</x:v>
      </x:c>
      <x:c r="K46" s="22" t="n">
        <x:v>1279.2176623605587</x:v>
      </x:c>
      <x:c r="L46" s="22" t="n">
        <x:v>629.3130321278206</x:v>
      </x:c>
      <x:c r="M46" s="22" t="n">
        <x:v>710.4027998924355</x:v>
      </x:c>
      <x:c r="N46" s="22" t="n">
        <x:v>665.4073568965326</x:v>
      </x:c>
      <x:c r="O46" s="22" t="n">
        <x:v>647.2623057055815</x:v>
      </x:c>
      <x:c r="P46" s="22" t="n">
        <x:v>633.500278151761</x:v>
      </x:c>
      <x:c r="Q46" s="22" t="n">
        <x:v>614.036265973975</x:v>
      </x:c>
      <x:c r="R46" s="22" t="n">
        <x:v>711.8732930222862</x:v>
      </x:c>
      <x:c r="S46" s="22" t="n">
        <x:v>1232.256580339916</x:v>
      </x:c>
      <x:c r="T46" s="22" t="n">
        <x:v>703.2988758663023</x:v>
      </x:c>
      <x:c r="U46" s="22" t="n">
        <x:v>656.2005702491119</x:v>
      </x:c>
      <x:c r="V46" s="22" t="n">
        <x:v>748.2245745850985</x:v>
      </x:c>
      <x:c r="W46" s="22" t="n">
        <x:v>641.1569582677295</x:v>
      </x:c>
      <x:c r="X46" s="22" t="n">
        <x:v>631.9622734619614</x:v>
      </x:c>
      <x:c r="Y46" s="22" t="n">
        <x:v>1122.2641128654195</x:v>
      </x:c>
      <x:c r="Z46" s="22" t="n">
        <x:v>656.0596886314419</x:v>
      </x:c>
      <x:c r="AA46" s="22" t="n">
        <x:v>640.2115671226271</x:v>
      </x:c>
      <x:c r="AB46" s="22" t="n">
        <x:v>770.714814818553</x:v>
      </x:c>
      <x:c r="AC46" s="22" t="n">
        <x:v>748.0050527939363</x:v>
      </x:c>
      <x:c r="AD46" s="22" t="n">
        <x:v>660.5732904197906</x:v>
      </x:c>
      <x:c r="AE46" s="22" t="n">
        <x:v>646.8423171149722</x:v>
      </x:c>
      <x:c r="AF46" s="22" t="n">
        <x:v>628.4802044596081</x:v>
      </x:c>
      <x:c r="AG46" s="22" t="n">
        <x:v>630.0470914959079</x:v>
      </x:c>
      <x:c r="AH46" s="22" t="n">
        <x:v>643.9823818935719</x:v>
      </x:c>
      <x:c r="AI46" s="22" t="n">
        <x:v>1358.4687960174906</x:v>
      </x:c>
      <x:c r="AJ46" s="22" t="n">
        <x:v>640.5380003861992</x:v>
      </x:c>
      <x:c r="AK46" s="22" t="n">
        <x:v>8.695246299777724</x:v>
      </x:c>
      <x:c r="AL46" s="22" t="n">
        <x:v>17.446850179958876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31.59958938208931</x:v>
      </x:c>
      <x:c r="AS46" s="22" t="n">
        <x:v>54.421488928969175</x:v>
      </x:c>
      <x:c r="AT46" s="22" t="n">
        <x:v>304.01764459425783</x:v>
      </x:c>
      <x:c r="AU46" s="22" t="n">
        <x:v>308.5000215219413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753.4069688638596</x:v>
      </x:c>
      <x:c r="BQ46" s="22" t="n">
        <x:v>638.0726297571953</x:v>
      </x:c>
      <x:c r="BR46" s="22" t="n">
        <x:v>713.8474152177627</x:v>
      </x:c>
      <x:c r="BS46" s="22" t="n">
        <x:v>643.0885716661618</x:v>
      </x:c>
      <x:c r="BT46" s="22" t="n">
        <x:v>614.6665341853096</x:v>
      </x:c>
      <x:c r="BU46" s="22" t="n">
        <x:v>666.5279214540847</x:v>
      </x:c>
      <x:c r="BV46" s="22" t="n">
        <x:v>628.7326208804828</x:v>
      </x:c>
      <x:c r="BW46" s="22" t="n">
        <x:v>639.8138226547326</x:v>
      </x:c>
      <x:c r="BX46" s="22" t="n">
        <x:v>706.126897164374</x:v>
      </x:c>
      <x:c r="BY46" s="22" t="n">
        <x:v>680.5383926767857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8.312764238641794</x:v>
      </x:c>
      <x:c r="CF46" s="22" t="n">
        <x:v>27.4596174767741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239.00026810057005</x:v>
      </x:c>
      <x:c r="CN46" s="22" t="n">
        <x:v>236.42041338342898</x:v>
      </x:c>
      <x:c r="CO46" s="22" t="n">
        <x:v>402.9668809055556</x:v>
      </x:c>
      <x:c r="CP46" s="22" t="n">
        <x:v>497.7048867421267</x:v>
      </x:c>
      <x:c r="CQ46" s="22" t="n">
        <x:v>319.27415744812026</x:v>
      </x:c>
      <x:c r="CR46" s="22" t="n">
        <x:v>343.77368564593803</x:v>
      </x:c>
      <x:c r="CS46" s="22" t="n">
        <x:v>478.4437849462085</x:v>
      </x:c>
      <x:c r="CT46" s="22" t="n">
        <x:v>513.0538567623126</x:v>
      </x:c>
      <x:c r="CU46" s="22" t="n">
        <x:v>534.6896548211234</x:v>
      </x:c>
      <x:c r="CV46" s="22" t="n">
        <x:v>589.2689630567377</x:v>
      </x:c>
      <x:c r="CW46" s="22" t="n">
        <x:v>628.8606115307816</x:v>
      </x:c>
      <x:c r="CX46" s="22" t="n">
        <x:v>699.4982964708736</x:v>
      </x:c>
      <x:c r="CY46" s="22" t="n">
        <x:v>767.8670453905388</x:v>
      </x:c>
      <x:c r="CZ46" s="22" t="n">
        <x:v>812.836545880454</x:v>
      </x:c>
      <x:c r="DA46" s="22" t="n">
        <x:v>833.1368065252522</x:v>
      </x:c>
      <x:c r="DB46" s="22" t="n">
        <x:v>904.894772188011</x:v>
      </x:c>
      <x:c r="DC46" s="22" t="n">
        <x:v>980.1860041995451</x:v>
      </x:c>
      <x:c r="DD46" s="22" t="n">
        <x:v>852.7566104386323</x:v>
      </x:c>
      <x:c r="DE46" s="22" t="n">
        <x:v>635.9490844379596</x:v>
      </x:c>
      <x:c r="DF46" s="22" t="n">
        <x:v>646.471211085825</x:v>
      </x:c>
      <x:c r="DG46" s="22" t="n">
        <x:v>693.6495250525154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234.28264478448676</x:v>
      </x:c>
      <x:c r="DM46" s="22" t="n">
        <x:v>453.84546836550555</x:v>
      </x:c>
      <x:c r="DN46" s="22" t="n">
        <x:v>0</x:v>
      </x:c>
      <x:c r="DO46" s="22" t="n">
        <x:v>0</x:v>
      </x:c>
      <x:c r="DP46" s="22" t="n">
        <x:v>697.8496505031713</x:v>
      </x:c>
      <x:c r="DQ46" s="22" t="n">
        <x:v>679.7886393889856</x:v>
      </x:c>
      <x:c r="DR46" s="22" t="n">
        <x:v>0</x:v>
      </x:c>
      <x:c r="DS46" s="22" t="n">
        <x:v>52.28701704591642</x:v>
      </x:c>
      <x:c r="DT46" s="22" t="n">
        <x:v>641.51873271722</x:v>
      </x:c>
      <x:c r="DU46" s="22" t="n">
        <x:v>39.037727871470956</x:v>
      </x:c>
      <x:c r="DV46" s="22" t="n">
        <x:v>706.2399387911917</x:v>
      </x:c>
      <x:c r="DW46" s="22" t="n">
        <x:v>682.8929110890525</x:v>
      </x:c>
      <x:c r="DX46" s="22" t="n">
        <x:v>705.6735918065315</x:v>
      </x:c>
      <x:c r="DY46" s="22" t="n">
        <x:v>730.0731376520955</x:v>
      </x:c>
      <x:c r="DZ46" s="22" t="n">
        <x:v>726.0656406591637</x:v>
      </x:c>
      <x:c r="EA46" s="22" t="n">
        <x:v>708.2205262290181</x:v>
      </x:c>
      <x:c r="EB46" s="22" t="n">
        <x:v>650.9831014696512</x:v>
      </x:c>
      <x:c r="EC46" s="22" t="n">
        <x:v>588.6101645944033</x:v>
      </x:c>
      <x:c r="ED46" s="22" t="n">
        <x:v>1288.1125383110907</x:v>
      </x:c>
      <x:c r="EE46" s="22" t="n">
        <x:v>562.852977731802</x:v>
      </x:c>
      <x:c r="EF46" s="22" t="n">
        <x:v>574.4664602551456</x:v>
      </x:c>
      <x:c r="EG46" s="22" t="n">
        <x:v>582.3936530006534</x:v>
      </x:c>
      <x:c r="EH46" s="22" t="n">
        <x:v>567.4726187359631</x:v>
      </x:c>
      <x:c r="EI46" s="22" t="n">
        <x:v>565.5557773512301</x:v>
      </x:c>
      <x:c r="EJ46" s="22" t="n">
        <x:v>570.6913153073185</x:v>
      </x:c>
      <x:c r="EK46" s="22" t="n">
        <x:v>582.6097727555118</x:v>
      </x:c>
      <x:c r="EL46" s="22" t="n">
        <x:v>563.6867668097008</x:v>
      </x:c>
      <x:c r="EM46" s="22" t="n">
        <x:v>541.1048476717311</x:v>
      </x:c>
      <x:c r="EN46" s="22" t="n">
        <x:v>525.701923718345</x:v>
      </x:c>
      <x:c r="EO46" s="22" t="n">
        <x:v>111.6111971543632</x:v>
      </x:c>
      <x:c r="EP46" s="23" t="n">
        <x:f>SUM(B46:EO46)</x:f>
        <x:v>65624.26197101547</x:v>
      </x:c>
      <x:c r="EQ46" s="23" t="n">
        <x:v>40462.230092726764</x:v>
      </x:c>
    </x:row>
    <x:row r="47" ht="22" customHeight="1">
      <x:c r="A47" s="21" t="n">
        <x:v>45734</x:v>
      </x:c>
      <x:c r="B47" s="22" t="n">
        <x:v>589.7168138609795</x:v>
      </x:c>
      <x:c r="C47" s="22" t="n">
        <x:v>596.2646425315371</x:v>
      </x:c>
      <x:c r="D47" s="22" t="n">
        <x:v>588.3466331679101</x:v>
      </x:c>
      <x:c r="E47" s="22" t="n">
        <x:v>605.3990972236352</x:v>
      </x:c>
      <x:c r="F47" s="22" t="n">
        <x:v>1262.5206592594516</x:v>
      </x:c>
      <x:c r="G47" s="22" t="n">
        <x:v>1319.3893490362886</x:v>
      </x:c>
      <x:c r="H47" s="22" t="n">
        <x:v>648.3521188136274</x:v>
      </x:c>
      <x:c r="I47" s="22" t="n">
        <x:v>631.462924839411</x:v>
      </x:c>
      <x:c r="J47" s="22" t="n">
        <x:v>1364.7275869820055</x:v>
      </x:c>
      <x:c r="K47" s="22" t="n">
        <x:v>688.7221396646866</x:v>
      </x:c>
      <x:c r="L47" s="22" t="n">
        <x:v>644.0704123415403</x:v>
      </x:c>
      <x:c r="M47" s="22" t="n">
        <x:v>681.3292045500982</x:v>
      </x:c>
      <x:c r="N47" s="22" t="n">
        <x:v>1311.2033561328021</x:v>
      </x:c>
      <x:c r="O47" s="22" t="n">
        <x:v>615.4131970417963</x:v>
      </x:c>
      <x:c r="P47" s="22" t="n">
        <x:v>532.0270282254953</x:v>
      </x:c>
      <x:c r="Q47" s="22" t="n">
        <x:v>601.4136231860276</x:v>
      </x:c>
      <x:c r="R47" s="22" t="n">
        <x:v>1384.4795214591852</x:v>
      </x:c>
      <x:c r="S47" s="22" t="n">
        <x:v>1261.775458591973</x:v>
      </x:c>
      <x:c r="T47" s="22" t="n">
        <x:v>698.3915873315827</x:v>
      </x:c>
      <x:c r="U47" s="22" t="n">
        <x:v>1383.214554198296</x:v>
      </x:c>
      <x:c r="V47" s="22" t="n">
        <x:v>1376.996733381868</x:v>
      </x:c>
      <x:c r="W47" s="22" t="n">
        <x:v>1364.5679801389579</x:v>
      </x:c>
      <x:c r="X47" s="22" t="n">
        <x:v>1381.7728381346765</x:v>
      </x:c>
      <x:c r="Y47" s="22" t="n">
        <x:v>949.4483957882965</x:v>
      </x:c>
      <x:c r="Z47" s="22" t="n">
        <x:v>628.359237804394</x:v>
      </x:c>
      <x:c r="AA47" s="22" t="n">
        <x:v>659.5489253811554</x:v>
      </x:c>
      <x:c r="AB47" s="22" t="n">
        <x:v>706.2922816058865</x:v>
      </x:c>
      <x:c r="AC47" s="22" t="n">
        <x:v>620.8886992938395</x:v>
      </x:c>
      <x:c r="AD47" s="22" t="n">
        <x:v>620.8024900577345</x:v>
      </x:c>
      <x:c r="AE47" s="22" t="n">
        <x:v>643.0640190807374</x:v>
      </x:c>
      <x:c r="AF47" s="22" t="n">
        <x:v>631.6866720905059</x:v>
      </x:c>
      <x:c r="AG47" s="22" t="n">
        <x:v>626.5099009543035</x:v>
      </x:c>
      <x:c r="AH47" s="22" t="n">
        <x:v>648.0746719653903</x:v>
      </x:c>
      <x:c r="AI47" s="22" t="n">
        <x:v>1378.3423610212492</x:v>
      </x:c>
      <x:c r="AJ47" s="22" t="n">
        <x:v>668.44347682759</x:v>
      </x:c>
      <x:c r="AK47" s="22" t="n">
        <x:v>0</x:v>
      </x:c>
      <x:c r="AL47" s="22" t="n">
        <x:v>0</x:v>
      </x:c>
      <x:c r="AM47" s="22" t="n">
        <x:v>698.5298186319811</x:v>
      </x:c>
      <x:c r="AN47" s="22" t="n">
        <x:v>688.5299052283259</x:v>
      </x:c>
      <x:c r="AO47" s="22" t="n">
        <x:v>4.741300439071344</x:v>
      </x:c>
      <x:c r="AP47" s="22" t="n">
        <x:v>182.30564891910083</x:v>
      </x:c>
      <x:c r="AQ47" s="22" t="n">
        <x:v>562.2840893363052</x:v>
      </x:c>
      <x:c r="AR47" s="22" t="n">
        <x:v>555.8316718408892</x:v>
      </x:c>
      <x:c r="AS47" s="22" t="n">
        <x:v>524.6125019663766</x:v>
      </x:c>
      <x:c r="AT47" s="22" t="n">
        <x:v>485.0462358861136</x:v>
      </x:c>
      <x:c r="AU47" s="22" t="n">
        <x:v>1100.1334728102463</x:v>
      </x:c>
      <x:c r="AV47" s="22" t="n">
        <x:v>3.174317021436698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33.350228328070244</x:v>
      </x:c>
      <x:c r="BH47" s="22" t="n">
        <x:v>264.94918771348387</x:v>
      </x:c>
      <x:c r="BI47" s="22" t="n">
        <x:v>281.22907579178565</x:v>
      </x:c>
      <x:c r="BJ47" s="22" t="n">
        <x:v>15.178507372884424</x:v>
      </x:c>
      <x:c r="BK47" s="22" t="n">
        <x:v>0</x:v>
      </x:c>
      <x:c r="BL47" s="22" t="n">
        <x:v>0</x:v>
      </x:c>
      <x:c r="BM47" s="22" t="n">
        <x:v>0.09354068732756683</x:v>
      </x:c>
      <x:c r="BN47" s="22" t="n">
        <x:v>67.39239458333684</x:v>
      </x:c>
      <x:c r="BO47" s="22" t="n">
        <x:v>533.5154177678935</x:v>
      </x:c>
      <x:c r="BP47" s="22" t="n">
        <x:v>852.0012028199197</x:v>
      </x:c>
      <x:c r="BQ47" s="22" t="n">
        <x:v>817.4063862708745</x:v>
      </x:c>
      <x:c r="BR47" s="22" t="n">
        <x:v>782.2981339375651</x:v>
      </x:c>
      <x:c r="BS47" s="22" t="n">
        <x:v>769.110292736323</x:v>
      </x:c>
      <x:c r="BT47" s="22" t="n">
        <x:v>750.1458354052546</x:v>
      </x:c>
      <x:c r="BU47" s="22" t="n">
        <x:v>758.7342412499277</x:v>
      </x:c>
      <x:c r="BV47" s="22" t="n">
        <x:v>742.2576251693387</x:v>
      </x:c>
      <x:c r="BW47" s="22" t="n">
        <x:v>749.2014792836815</x:v>
      </x:c>
      <x:c r="BX47" s="22" t="n">
        <x:v>786.2211296660125</x:v>
      </x:c>
      <x:c r="BY47" s="22" t="n">
        <x:v>810.6846045106861</x:v>
      </x:c>
      <x:c r="BZ47" s="22" t="n">
        <x:v>309.54329231699256</x:v>
      </x:c>
      <x:c r="CA47" s="22" t="n">
        <x:v>21.11127020592673</x:v>
      </x:c>
      <x:c r="CB47" s="22" t="n">
        <x:v>0</x:v>
      </x:c>
      <x:c r="CC47" s="22" t="n">
        <x:v>0.0009652850451759014</x:v>
      </x:c>
      <x:c r="CD47" s="22" t="n">
        <x:v>0</x:v>
      </x:c>
      <x:c r="CE47" s="22" t="n">
        <x:v>93.32441864196413</x:v>
      </x:c>
      <x:c r="CF47" s="22" t="n">
        <x:v>118.36125741464342</x:v>
      </x:c>
      <x:c r="CG47" s="22" t="n">
        <x:v>101.06154895205968</x:v>
      </x:c>
      <x:c r="CH47" s="22" t="n">
        <x:v>51.95515950010726</x:v>
      </x:c>
      <x:c r="CI47" s="22" t="n">
        <x:v>0</x:v>
      </x:c>
      <x:c r="CJ47" s="22" t="n">
        <x:v>0</x:v>
      </x:c>
      <x:c r="CK47" s="22" t="n">
        <x:v>0</x:v>
      </x:c>
      <x:c r="CL47" s="22" t="n">
        <x:v>22.31528112615247</x:v>
      </x:c>
      <x:c r="CM47" s="22" t="n">
        <x:v>824.9391718188009</x:v>
      </x:c>
      <x:c r="CN47" s="22" t="n">
        <x:v>987.7123282847087</x:v>
      </x:c>
      <x:c r="CO47" s="22" t="n">
        <x:v>314.7404261590466</x:v>
      </x:c>
      <x:c r="CP47" s="22" t="n">
        <x:v>387.8043726116901</x:v>
      </x:c>
      <x:c r="CQ47" s="22" t="n">
        <x:v>415.29466426737974</x:v>
      </x:c>
      <x:c r="CR47" s="22" t="n">
        <x:v>448.75149601087526</x:v>
      </x:c>
      <x:c r="CS47" s="22" t="n">
        <x:v>480.4515556870387</x:v>
      </x:c>
      <x:c r="CT47" s="22" t="n">
        <x:v>549.9281771115615</x:v>
      </x:c>
      <x:c r="CU47" s="22" t="n">
        <x:v>599.8700128521103</x:v>
      </x:c>
      <x:c r="CV47" s="22" t="n">
        <x:v>620.7666074114508</x:v>
      </x:c>
      <x:c r="CW47" s="22" t="n">
        <x:v>646.9046199411725</x:v>
      </x:c>
      <x:c r="CX47" s="22" t="n">
        <x:v>717.2056534874748</x:v>
      </x:c>
      <x:c r="CY47" s="22" t="n">
        <x:v>782.606693181898</x:v>
      </x:c>
      <x:c r="CZ47" s="22" t="n">
        <x:v>828.4838146193464</x:v>
      </x:c>
      <x:c r="DA47" s="22" t="n">
        <x:v>836.9536492407336</x:v>
      </x:c>
      <x:c r="DB47" s="22" t="n">
        <x:v>908.973396413744</x:v>
      </x:c>
      <x:c r="DC47" s="22" t="n">
        <x:v>1001.0623556655709</x:v>
      </x:c>
      <x:c r="DD47" s="22" t="n">
        <x:v>860.640726653898</x:v>
      </x:c>
      <x:c r="DE47" s="22" t="n">
        <x:v>0</x:v>
      </x:c>
      <x:c r="DF47" s="22" t="n">
        <x:v>0</x:v>
      </x:c>
      <x:c r="DG47" s="22" t="n">
        <x:v>694.3315104797747</x:v>
      </x:c>
      <x:c r="DH47" s="22" t="n">
        <x:v>691.5916835861931</x:v>
      </x:c>
      <x:c r="DI47" s="22" t="n">
        <x:v>0</x:v>
      </x:c>
      <x:c r="DJ47" s="22" t="n">
        <x:v>0</x:v>
      </x:c>
      <x:c r="DK47" s="22" t="n">
        <x:v>0</x:v>
      </x:c>
      <x:c r="DL47" s="22" t="n">
        <x:v>651.8459516439034</x:v>
      </x:c>
      <x:c r="DM47" s="22" t="n">
        <x:v>651.3100947318809</x:v>
      </x:c>
      <x:c r="DN47" s="22" t="n">
        <x:v>0</x:v>
      </x:c>
      <x:c r="DO47" s="22" t="n">
        <x:v>149.10442280492268</x:v>
      </x:c>
      <x:c r="DP47" s="22" t="n">
        <x:v>266.0299788994084</x:v>
      </x:c>
      <x:c r="DQ47" s="22" t="n">
        <x:v>85.11463528102676</x:v>
      </x:c>
      <x:c r="DR47" s="22" t="n">
        <x:v>677.9535832465914</x:v>
      </x:c>
      <x:c r="DS47" s="22" t="n">
        <x:v>690.5529169214589</x:v>
      </x:c>
      <x:c r="DT47" s="22" t="n">
        <x:v>89.30578553359625</x:v>
      </x:c>
      <x:c r="DU47" s="22" t="n">
        <x:v>0</x:v>
      </x:c>
      <x:c r="DV47" s="22" t="n">
        <x:v>671.9970288953281</x:v>
      </x:c>
      <x:c r="DW47" s="22" t="n">
        <x:v>700.8411728001074</x:v>
      </x:c>
      <x:c r="DX47" s="22" t="n">
        <x:v>728.642043291254</x:v>
      </x:c>
      <x:c r="DY47" s="22" t="n">
        <x:v>736.4433468626695</x:v>
      </x:c>
      <x:c r="DZ47" s="22" t="n">
        <x:v>725.1300952224541</x:v>
      </x:c>
      <x:c r="EA47" s="22" t="n">
        <x:v>696.5885739788575</x:v>
      </x:c>
      <x:c r="EB47" s="22" t="n">
        <x:v>611.4318257460361</x:v>
      </x:c>
      <x:c r="EC47" s="22" t="n">
        <x:v>566.0868078638741</x:v>
      </x:c>
      <x:c r="ED47" s="22" t="n">
        <x:v>638.810548756302</x:v>
      </x:c>
      <x:c r="EE47" s="22" t="n">
        <x:v>576.1602301330233</x:v>
      </x:c>
      <x:c r="EF47" s="22" t="n">
        <x:v>575.4327470147059</x:v>
      </x:c>
      <x:c r="EG47" s="22" t="n">
        <x:v>590.1351016941346</x:v>
      </x:c>
      <x:c r="EH47" s="22" t="n">
        <x:v>567.2984302598545</x:v>
      </x:c>
      <x:c r="EI47" s="22" t="n">
        <x:v>514.7929774511103</x:v>
      </x:c>
      <x:c r="EJ47" s="22" t="n">
        <x:v>550.989624481062</x:v>
      </x:c>
      <x:c r="EK47" s="22" t="n">
        <x:v>569.4073543808511</x:v>
      </x:c>
      <x:c r="EL47" s="22" t="n">
        <x:v>541.1752075164544</x:v>
      </x:c>
      <x:c r="EM47" s="22" t="n">
        <x:v>544.9248379771892</x:v>
      </x:c>
      <x:c r="EN47" s="22" t="n">
        <x:v>568.2887426644319</x:v>
      </x:c>
      <x:c r="EO47" s="22" t="n">
        <x:v>547.2444305906058</x:v>
      </x:c>
      <x:c r="EP47" s="23" t="n">
        <x:f>SUM(B47:EO47)</x:f>
        <x:v>73931.70144290956</x:v>
      </x:c>
      <x:c r="EQ47" s="23" t="n">
        <x:v>47419.492192460246</x:v>
      </x:c>
    </x:row>
    <x:row r="48" ht="22" customHeight="1">
      <x:c r="A48" s="21" t="n">
        <x:v>45735</x:v>
      </x:c>
      <x:c r="B48" s="22" t="n">
        <x:v>1326.3608555484116</x:v>
      </x:c>
      <x:c r="C48" s="22" t="n">
        <x:v>616.4490447185702</x:v>
      </x:c>
      <x:c r="D48" s="22" t="n">
        <x:v>642.975405636054</x:v>
      </x:c>
      <x:c r="E48" s="22" t="n">
        <x:v>1350.3569997554746</x:v>
      </x:c>
      <x:c r="F48" s="22" t="n">
        <x:v>1371.7670805858181</x:v>
      </x:c>
      <x:c r="G48" s="22" t="n">
        <x:v>1363.8869109007173</x:v>
      </x:c>
      <x:c r="H48" s="22" t="n">
        <x:v>1316.9575061479306</x:v>
      </x:c>
      <x:c r="I48" s="22" t="n">
        <x:v>1271.6862522887914</x:v>
      </x:c>
      <x:c r="J48" s="22" t="n">
        <x:v>619.2246297962937</x:v>
      </x:c>
      <x:c r="K48" s="22" t="n">
        <x:v>642.5383496210684</x:v>
      </x:c>
      <x:c r="L48" s="22" t="n">
        <x:v>614.6714890370394</x:v>
      </x:c>
      <x:c r="M48" s="22" t="n">
        <x:v>562.3534976562548</x:v>
      </x:c>
      <x:c r="N48" s="22" t="n">
        <x:v>634.9365514292991</x:v>
      </x:c>
      <x:c r="O48" s="22" t="n">
        <x:v>657.6337408754424</x:v>
      </x:c>
      <x:c r="P48" s="22" t="n">
        <x:v>618.4747728935147</x:v>
      </x:c>
      <x:c r="Q48" s="22" t="n">
        <x:v>606.5697891491401</x:v>
      </x:c>
      <x:c r="R48" s="22" t="n">
        <x:v>594.7009759305267</x:v>
      </x:c>
      <x:c r="S48" s="22" t="n">
        <x:v>632.7106854653621</x:v>
      </x:c>
      <x:c r="T48" s="22" t="n">
        <x:v>654.2372320363954</x:v>
      </x:c>
      <x:c r="U48" s="22" t="n">
        <x:v>1347.9691946432472</x:v>
      </x:c>
      <x:c r="V48" s="22" t="n">
        <x:v>598.7172551567521</x:v>
      </x:c>
      <x:c r="W48" s="22" t="n">
        <x:v>613.3800145420564</x:v>
      </x:c>
      <x:c r="X48" s="22" t="n">
        <x:v>624.9589120463634</x:v>
      </x:c>
      <x:c r="Y48" s="22" t="n">
        <x:v>1407.1106695888739</x:v>
      </x:c>
      <x:c r="Z48" s="22" t="n">
        <x:v>1411.7565756241263</x:v>
      </x:c>
      <x:c r="AA48" s="22" t="n">
        <x:v>1393.9780722975943</x:v>
      </x:c>
      <x:c r="AB48" s="22" t="n">
        <x:v>1359.251905848129</x:v>
      </x:c>
      <x:c r="AC48" s="22" t="n">
        <x:v>663.2093316731455</x:v>
      </x:c>
      <x:c r="AD48" s="22" t="n">
        <x:v>641.3914548801453</x:v>
      </x:c>
      <x:c r="AE48" s="22" t="n">
        <x:v>633.2996105679034</x:v>
      </x:c>
      <x:c r="AF48" s="22" t="n">
        <x:v>1395.735434529952</x:v>
      </x:c>
      <x:c r="AG48" s="22" t="n">
        <x:v>668.2602561935016</x:v>
      </x:c>
      <x:c r="AH48" s="22" t="n">
        <x:v>640.2342464267126</x:v>
      </x:c>
      <x:c r="AI48" s="22" t="n">
        <x:v>676.1495984475281</x:v>
      </x:c>
      <x:c r="AJ48" s="22" t="n">
        <x:v>670.7609278476045</x:v>
      </x:c>
      <x:c r="AK48" s="22" t="n">
        <x:v>7.3126077807184835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338.24668851819695</x:v>
      </x:c>
      <x:c r="AR48" s="22" t="n">
        <x:v>418.1309460614387</x:v>
      </x:c>
      <x:c r="AS48" s="22" t="n">
        <x:v>386.1822388209965</x:v>
      </x:c>
      <x:c r="AT48" s="22" t="n">
        <x:v>385.98747695054305</x:v>
      </x:c>
      <x:c r="AU48" s="22" t="n">
        <x:v>322.32888977169637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374.9136661697812</x:v>
      </x:c>
      <x:c r="BU48" s="22" t="n">
        <x:v>355.1813875278077</x:v>
      </x:c>
      <x:c r="BV48" s="22" t="n">
        <x:v>328.0788482772462</x:v>
      </x:c>
      <x:c r="BW48" s="22" t="n">
        <x:v>341.6863718587839</x:v>
      </x:c>
      <x:c r="BX48" s="22" t="n">
        <x:v>0</x:v>
      </x:c>
      <x:c r="BY48" s="22" t="n">
        <x:v>429.36703921426016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221.17079620435598</x:v>
      </x:c>
      <x:c r="CN48" s="22" t="n">
        <x:v>187.87536648515768</x:v>
      </x:c>
      <x:c r="CO48" s="22" t="n">
        <x:v>192.38553161127416</x:v>
      </x:c>
      <x:c r="CP48" s="22" t="n">
        <x:v>262.4753341821117</x:v>
      </x:c>
      <x:c r="CQ48" s="22" t="n">
        <x:v>309.8331387326542</x:v>
      </x:c>
      <x:c r="CR48" s="22" t="n">
        <x:v>374.5024571366895</x:v>
      </x:c>
      <x:c r="CS48" s="22" t="n">
        <x:v>417.2946423628282</x:v>
      </x:c>
      <x:c r="CT48" s="22" t="n">
        <x:v>512.4039666370244</x:v>
      </x:c>
      <x:c r="CU48" s="22" t="n">
        <x:v>543.2870254721997</x:v>
      </x:c>
      <x:c r="CV48" s="22" t="n">
        <x:v>586.5384405946902</x:v>
      </x:c>
      <x:c r="CW48" s="22" t="n">
        <x:v>651.9730474555887</x:v>
      </x:c>
      <x:c r="CX48" s="22" t="n">
        <x:v>713.6405420301239</x:v>
      </x:c>
      <x:c r="CY48" s="22" t="n">
        <x:v>758.7118916133908</x:v>
      </x:c>
      <x:c r="CZ48" s="22" t="n">
        <x:v>818.9111841642234</x:v>
      </x:c>
      <x:c r="DA48" s="22" t="n">
        <x:v>857.8647042352325</x:v>
      </x:c>
      <x:c r="DB48" s="22" t="n">
        <x:v>917.744758931563</x:v>
      </x:c>
      <x:c r="DC48" s="22" t="n">
        <x:v>996.2813116034572</x:v>
      </x:c>
      <x:c r="DD48" s="22" t="n">
        <x:v>869.0376179054474</x:v>
      </x:c>
      <x:c r="DE48" s="22" t="n">
        <x:v>95.81531748939904</x:v>
      </x:c>
      <x:c r="DF48" s="22" t="n">
        <x:v>66.07780347087525</x:v>
      </x:c>
      <x:c r="DG48" s="22" t="n">
        <x:v>698.5049732169745</x:v>
      </x:c>
      <x:c r="DH48" s="22" t="n">
        <x:v>0</x:v>
      </x:c>
      <x:c r="DI48" s="22" t="n">
        <x:v>0</x:v>
      </x:c>
      <x:c r="DJ48" s="22" t="n">
        <x:v>0</x:v>
      </x:c>
      <x:c r="DK48" s="22" t="n">
        <x:v>105.87968107686604</x:v>
      </x:c>
      <x:c r="DL48" s="22" t="n">
        <x:v>684.6023437321459</x:v>
      </x:c>
      <x:c r="DM48" s="22" t="n">
        <x:v>30.298348197946623</x:v>
      </x:c>
      <x:c r="DN48" s="22" t="n">
        <x:v>0</x:v>
      </x:c>
      <x:c r="DO48" s="22" t="n">
        <x:v>0</x:v>
      </x:c>
      <x:c r="DP48" s="22" t="n">
        <x:v>567.446627850557</x:v>
      </x:c>
      <x:c r="DQ48" s="22" t="n">
        <x:v>658.5591083083002</x:v>
      </x:c>
      <x:c r="DR48" s="22" t="n">
        <x:v>714.7104946810266</x:v>
      </x:c>
      <x:c r="DS48" s="22" t="n">
        <x:v>725.9171625760451</x:v>
      </x:c>
      <x:c r="DT48" s="22" t="n">
        <x:v>0</x:v>
      </x:c>
      <x:c r="DU48" s="22" t="n">
        <x:v>0</x:v>
      </x:c>
      <x:c r="DV48" s="22" t="n">
        <x:v>682.8947846388336</x:v>
      </x:c>
      <x:c r="DW48" s="22" t="n">
        <x:v>711.7425335832982</x:v>
      </x:c>
      <x:c r="DX48" s="22" t="n">
        <x:v>718.8565065947025</x:v>
      </x:c>
      <x:c r="DY48" s="22" t="n">
        <x:v>711.213601443073</x:v>
      </x:c>
      <x:c r="DZ48" s="22" t="n">
        <x:v>706.8541246497116</x:v>
      </x:c>
      <x:c r="EA48" s="22" t="n">
        <x:v>707.1206894070921</x:v>
      </x:c>
      <x:c r="EB48" s="22" t="n">
        <x:v>665.1156836941047</x:v>
      </x:c>
      <x:c r="EC48" s="22" t="n">
        <x:v>646.6849491444156</x:v>
      </x:c>
      <x:c r="ED48" s="22" t="n">
        <x:v>1323.21039352207</x:v>
      </x:c>
      <x:c r="EE48" s="22" t="n">
        <x:v>552.1156260034875</x:v>
      </x:c>
      <x:c r="EF48" s="22" t="n">
        <x:v>567.3586781261829</x:v>
      </x:c>
      <x:c r="EG48" s="22" t="n">
        <x:v>589.43016604753</x:v>
      </x:c>
      <x:c r="EH48" s="22" t="n">
        <x:v>578.2272274323622</x:v>
      </x:c>
      <x:c r="EI48" s="22" t="n">
        <x:v>108.81685924126221</x:v>
      </x:c>
      <x:c r="EJ48" s="22" t="n">
        <x:v>555.5427051487059</x:v>
      </x:c>
      <x:c r="EK48" s="22" t="n">
        <x:v>560.8643933428816</x:v>
      </x:c>
      <x:c r="EL48" s="22" t="n">
        <x:v>563.6716368598263</x:v>
      </x:c>
      <x:c r="EM48" s="22" t="n">
        <x:v>585.2265367581103</x:v>
      </x:c>
      <x:c r="EN48" s="22" t="n">
        <x:v>629.2285464481766</x:v>
      </x:c>
      <x:c r="EO48" s="22" t="n">
        <x:v>581.9948016557266</x:v>
      </x:c>
      <x:c r="EP48" s="23" t="n">
        <x:f>SUM(B48:EO48)</x:f>
        <x:v>61817.985452436944</x:v>
      </x:c>
      <x:c r="EQ48" s="23" t="n">
        <x:v>38620.58589138176</x:v>
      </x:c>
    </x:row>
    <x:row r="49" ht="22" customHeight="1">
      <x:c r="A49" s="21" t="n">
        <x:v>45736</x:v>
      </x:c>
      <x:c r="B49" s="22" t="n">
        <x:v>612.1394101848599</x:v>
      </x:c>
      <x:c r="C49" s="22" t="n">
        <x:v>609.8814018870287</x:v>
      </x:c>
      <x:c r="D49" s="22" t="n">
        <x:v>621.5162700933288</x:v>
      </x:c>
      <x:c r="E49" s="22" t="n">
        <x:v>597.1612819899008</x:v>
      </x:c>
      <x:c r="F49" s="22" t="n">
        <x:v>603.1518751903983</x:v>
      </x:c>
      <x:c r="G49" s="22" t="n">
        <x:v>638.9191359428273</x:v>
      </x:c>
      <x:c r="H49" s="22" t="n">
        <x:v>1374.9395228670396</x:v>
      </x:c>
      <x:c r="I49" s="22" t="n">
        <x:v>1346.6614648003135</x:v>
      </x:c>
      <x:c r="J49" s="22" t="n">
        <x:v>1316.6598397852458</x:v>
      </x:c>
      <x:c r="K49" s="22" t="n">
        <x:v>644.8137477731989</x:v>
      </x:c>
      <x:c r="L49" s="22" t="n">
        <x:v>639.8581548177759</x:v>
      </x:c>
      <x:c r="M49" s="22" t="n">
        <x:v>679.7644394330578</x:v>
      </x:c>
      <x:c r="N49" s="22" t="n">
        <x:v>1393.1694914680763</x:v>
      </x:c>
      <x:c r="O49" s="22" t="n">
        <x:v>1322.794870122808</x:v>
      </x:c>
      <x:c r="P49" s="22" t="n">
        <x:v>590.7698137425325</x:v>
      </x:c>
      <x:c r="Q49" s="22" t="n">
        <x:v>618.4783829500186</x:v>
      </x:c>
      <x:c r="R49" s="22" t="n">
        <x:v>1372.695988107168</x:v>
      </x:c>
      <x:c r="S49" s="22" t="n">
        <x:v>1315.316514322512</x:v>
      </x:c>
      <x:c r="T49" s="22" t="n">
        <x:v>1408.8021958091088</x:v>
      </x:c>
      <x:c r="U49" s="22" t="n">
        <x:v>617.9854487263299</x:v>
      </x:c>
      <x:c r="V49" s="22" t="n">
        <x:v>576.5992035677335</x:v>
      </x:c>
      <x:c r="W49" s="22" t="n">
        <x:v>593.5237766186289</x:v>
      </x:c>
      <x:c r="X49" s="22" t="n">
        <x:v>596.0214809993449</x:v>
      </x:c>
      <x:c r="Y49" s="22" t="n">
        <x:v>591.356985007591</x:v>
      </x:c>
      <x:c r="Z49" s="22" t="n">
        <x:v>588.4465476763241</x:v>
      </x:c>
      <x:c r="AA49" s="22" t="n">
        <x:v>627.5316233684257</x:v>
      </x:c>
      <x:c r="AB49" s="22" t="n">
        <x:v>1311.2219839499924</x:v>
      </x:c>
      <x:c r="AC49" s="22" t="n">
        <x:v>648.1622482250186</x:v>
      </x:c>
      <x:c r="AD49" s="22" t="n">
        <x:v>671.1729408901107</x:v>
      </x:c>
      <x:c r="AE49" s="22" t="n">
        <x:v>1352.469971057003</x:v>
      </x:c>
      <x:c r="AF49" s="22" t="n">
        <x:v>1403.138714541016</x:v>
      </x:c>
      <x:c r="AG49" s="22" t="n">
        <x:v>614.0562844635692</x:v>
      </x:c>
      <x:c r="AH49" s="22" t="n">
        <x:v>599.065202530464</x:v>
      </x:c>
      <x:c r="AI49" s="22" t="n">
        <x:v>766.0770090254683</x:v>
      </x:c>
      <x:c r="AJ49" s="22" t="n">
        <x:v>681.9354332002983</x:v>
      </x:c>
      <x:c r="AK49" s="22" t="n">
        <x:v>31.965941453485907</x:v>
      </x:c>
      <x:c r="AL49" s="22" t="n">
        <x:v>17.468794179009038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87.6528124293664</x:v>
      </x:c>
      <x:c r="AR49" s="22" t="n">
        <x:v>229.88403463449063</x:v>
      </x:c>
      <x:c r="AS49" s="22" t="n">
        <x:v>381.18374787156205</x:v>
      </x:c>
      <x:c r="AT49" s="22" t="n">
        <x:v>386.83048943651323</x:v>
      </x:c>
      <x:c r="AU49" s="22" t="n">
        <x:v>463.00897441657344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565.5980686631991</x:v>
      </x:c>
      <x:c r="BP49" s="22" t="n">
        <x:v>310.6166040255011</x:v>
      </x:c>
      <x:c r="BQ49" s="22" t="n">
        <x:v>0</x:v>
      </x:c>
      <x:c r="BR49" s="22" t="n">
        <x:v>360.28731034923345</x:v>
      </x:c>
      <x:c r="BS49" s="22" t="n">
        <x:v>214.54713935304065</x:v>
      </x:c>
      <x:c r="BT49" s="22" t="n">
        <x:v>382.9988806691575</x:v>
      </x:c>
      <x:c r="BU49" s="22" t="n">
        <x:v>563.3080371429081</x:v>
      </x:c>
      <x:c r="BV49" s="22" t="n">
        <x:v>545.0032736281166</x:v>
      </x:c>
      <x:c r="BW49" s="22" t="n">
        <x:v>599.9562222375744</x:v>
      </x:c>
      <x:c r="BX49" s="22" t="n">
        <x:v>695.4654111214854</x:v>
      </x:c>
      <x:c r="BY49" s="22" t="n">
        <x:v>745.1611795580135</x:v>
      </x:c>
      <x:c r="BZ49" s="22" t="n">
        <x:v>103.54825811842306</x:v>
      </x:c>
      <x:c r="CA49" s="22" t="n">
        <x:v>6.2357810361073485</x:v>
      </x:c>
      <x:c r="CB49" s="22" t="n">
        <x:v>22.75702838293331</x:v>
      </x:c>
      <x:c r="CC49" s="22" t="n">
        <x:v>103.97473360355806</x:v>
      </x:c>
      <x:c r="CD49" s="22" t="n">
        <x:v>0.013228013946221525</x:v>
      </x:c>
      <x:c r="CE49" s="22" t="n">
        <x:v>0</x:v>
      </x:c>
      <x:c r="CF49" s="22" t="n">
        <x:v>62.857888742991754</x:v>
      </x:c>
      <x:c r="CG49" s="22" t="n">
        <x:v>61.84590393968974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357.6321585545166</x:v>
      </x:c>
      <x:c r="CM49" s="22" t="n">
        <x:v>1258.3798241722914</x:v>
      </x:c>
      <x:c r="CN49" s="22" t="n">
        <x:v>1223.3549595292209</x:v>
      </x:c>
      <x:c r="CO49" s="22" t="n">
        <x:v>629.4943277988629</x:v>
      </x:c>
      <x:c r="CP49" s="22" t="n">
        <x:v>616.5146546250031</x:v>
      </x:c>
      <x:c r="CQ49" s="22" t="n">
        <x:v>621.6429676741594</x:v>
      </x:c>
      <x:c r="CR49" s="22" t="n">
        <x:v>658.735730383026</x:v>
      </x:c>
      <x:c r="CS49" s="22" t="n">
        <x:v>796.8623795613036</x:v>
      </x:c>
      <x:c r="CT49" s="22" t="n">
        <x:v>723.3212317832433</x:v>
      </x:c>
      <x:c r="CU49" s="22" t="n">
        <x:v>727.6045116688854</x:v>
      </x:c>
      <x:c r="CV49" s="22" t="n">
        <x:v>751.7576958445002</x:v>
      </x:c>
      <x:c r="CW49" s="22" t="n">
        <x:v>761.5465742754177</x:v>
      </x:c>
      <x:c r="CX49" s="22" t="n">
        <x:v>787.2517080889572</x:v>
      </x:c>
      <x:c r="CY49" s="22" t="n">
        <x:v>817.4397128500456</x:v>
      </x:c>
      <x:c r="CZ49" s="22" t="n">
        <x:v>877.6860871651378</x:v>
      </x:c>
      <x:c r="DA49" s="22" t="n">
        <x:v>891.5578976094797</x:v>
      </x:c>
      <x:c r="DB49" s="22" t="n">
        <x:v>901.4780506380683</x:v>
      </x:c>
      <x:c r="DC49" s="22" t="n">
        <x:v>1009.6034420772532</x:v>
      </x:c>
      <x:c r="DD49" s="22" t="n">
        <x:v>892.1420586322945</x:v>
      </x:c>
      <x:c r="DE49" s="22" t="n">
        <x:v>686.6393008292478</x:v>
      </x:c>
      <x:c r="DF49" s="22" t="n">
        <x:v>650.1209379022637</x:v>
      </x:c>
      <x:c r="DG49" s="22" t="n">
        <x:v>686.5044225275057</x:v>
      </x:c>
      <x:c r="DH49" s="22" t="n">
        <x:v>687.3527019920808</x:v>
      </x:c>
      <x:c r="DI49" s="22" t="n">
        <x:v>76.7340655625891</x:v>
      </x:c>
      <x:c r="DJ49" s="22" t="n">
        <x:v>0</x:v>
      </x:c>
      <x:c r="DK49" s="22" t="n">
        <x:v>38.71554959486804</x:v>
      </x:c>
      <x:c r="DL49" s="22" t="n">
        <x:v>81.04367125353117</x:v>
      </x:c>
      <x:c r="DM49" s="22" t="n">
        <x:v>119.35325448440636</x:v>
      </x:c>
      <x:c r="DN49" s="22" t="n">
        <x:v>127.93324190077618</x:v>
      </x:c>
      <x:c r="DO49" s="22" t="n">
        <x:v>1.4124079603305226</x:v>
      </x:c>
      <x:c r="DP49" s="22" t="n">
        <x:v>0</x:v>
      </x:c>
      <x:c r="DQ49" s="22" t="n">
        <x:v>61.42279131457204</x:v>
      </x:c>
      <x:c r="DR49" s="22" t="n">
        <x:v>703.4650182780699</x:v>
      </x:c>
      <x:c r="DS49" s="22" t="n">
        <x:v>712.7112629698283</x:v>
      </x:c>
      <x:c r="DT49" s="22" t="n">
        <x:v>154.30902927594315</x:v>
      </x:c>
      <x:c r="DU49" s="22" t="n">
        <x:v>35.73733454162938</x:v>
      </x:c>
      <x:c r="DV49" s="22" t="n">
        <x:v>717.6302327571917</x:v>
      </x:c>
      <x:c r="DW49" s="22" t="n">
        <x:v>719.0752892616952</x:v>
      </x:c>
      <x:c r="DX49" s="22" t="n">
        <x:v>694.0267177315072</x:v>
      </x:c>
      <x:c r="DY49" s="22" t="n">
        <x:v>703.6879527449483</x:v>
      </x:c>
      <x:c r="DZ49" s="22" t="n">
        <x:v>717.2030477268979</x:v>
      </x:c>
      <x:c r="EA49" s="22" t="n">
        <x:v>674.62465502538</x:v>
      </x:c>
      <x:c r="EB49" s="22" t="n">
        <x:v>634.9351077595037</x:v>
      </x:c>
      <x:c r="EC49" s="22" t="n">
        <x:v>603.8099952591615</x:v>
      </x:c>
      <x:c r="ED49" s="22" t="n">
        <x:v>659.6233134664226</x:v>
      </x:c>
      <x:c r="EE49" s="22" t="n">
        <x:v>588.4864661551161</x:v>
      </x:c>
      <x:c r="EF49" s="22" t="n">
        <x:v>593.1546870182502</x:v>
      </x:c>
      <x:c r="EG49" s="22" t="n">
        <x:v>579.0649751540778</x:v>
      </x:c>
      <x:c r="EH49" s="22" t="n">
        <x:v>561.6802592912721</x:v>
      </x:c>
      <x:c r="EI49" s="22" t="n">
        <x:v>574.6629361539924</x:v>
      </x:c>
      <x:c r="EJ49" s="22" t="n">
        <x:v>582.4771072968072</x:v>
      </x:c>
      <x:c r="EK49" s="22" t="n">
        <x:v>579.4242837599865</x:v>
      </x:c>
      <x:c r="EL49" s="22" t="n">
        <x:v>569.6045518414688</x:v>
      </x:c>
      <x:c r="EM49" s="22" t="n">
        <x:v>582.1876366831123</x:v>
      </x:c>
      <x:c r="EN49" s="22" t="n">
        <x:v>530.7696171150823</x:v>
      </x:c>
      <x:c r="EO49" s="22" t="n">
        <x:v>456.53977119445426</x:v>
      </x:c>
      <x:c r="EP49" s="23" t="n">
        <x:f>SUM(B49:EO49)</x:f>
        <x:v>69338.55796485704</x:v>
      </x:c>
      <x:c r="EQ49" s="23" t="n">
        <x:v>44961.07325930101</x:v>
      </x:c>
    </x:row>
    <x:row r="50" ht="22" customHeight="1">
      <x:c r="A50" s="21" t="n">
        <x:v>45737</x:v>
      </x:c>
      <x:c r="B50" s="22" t="n">
        <x:v>428.1594198074849</x:v>
      </x:c>
      <x:c r="C50" s="22" t="n">
        <x:v>409.6371661256598</x:v>
      </x:c>
      <x:c r="D50" s="22" t="n">
        <x:v>398.71386711480613</x:v>
      </x:c>
      <x:c r="E50" s="22" t="n">
        <x:v>391.4633684573116</x:v>
      </x:c>
      <x:c r="F50" s="22" t="n">
        <x:v>436.3583433346856</x:v>
      </x:c>
      <x:c r="G50" s="22" t="n">
        <x:v>450.41968907063296</x:v>
      </x:c>
      <x:c r="H50" s="22" t="n">
        <x:v>409.77759628405533</x:v>
      </x:c>
      <x:c r="I50" s="22" t="n">
        <x:v>394.91804140726225</x:v>
      </x:c>
      <x:c r="J50" s="22" t="n">
        <x:v>1208.5721934964092</x:v>
      </x:c>
      <x:c r="K50" s="22" t="n">
        <x:v>444.04380588506774</x:v>
      </x:c>
      <x:c r="L50" s="22" t="n">
        <x:v>429.2330715568964</x:v>
      </x:c>
      <x:c r="M50" s="22" t="n">
        <x:v>455.4170646114481</x:v>
      </x:c>
      <x:c r="N50" s="22" t="n">
        <x:v>451.4892188629588</x:v>
      </x:c>
      <x:c r="O50" s="22" t="n">
        <x:v>1047.4808921286153</x:v>
      </x:c>
      <x:c r="P50" s="22" t="n">
        <x:v>1206.550661326143</x:v>
      </x:c>
      <x:c r="Q50" s="22" t="n">
        <x:v>1230.230534460118</x:v>
      </x:c>
      <x:c r="R50" s="22" t="n">
        <x:v>463.84550087570136</x:v>
      </x:c>
      <x:c r="S50" s="22" t="n">
        <x:v>412.19322437136935</x:v>
      </x:c>
      <x:c r="T50" s="22" t="n">
        <x:v>0</x:v>
      </x:c>
      <x:c r="U50" s="22" t="n">
        <x:v>417.53553800689576</x:v>
      </x:c>
      <x:c r="V50" s="22" t="n">
        <x:v>413.8792191794168</x:v>
      </x:c>
      <x:c r="W50" s="22" t="n">
        <x:v>426.28796307180096</x:v>
      </x:c>
      <x:c r="X50" s="22" t="n">
        <x:v>423.64254333810993</x:v>
      </x:c>
      <x:c r="Y50" s="22" t="n">
        <x:v>432.026015006258</x:v>
      </x:c>
      <x:c r="Z50" s="22" t="n">
        <x:v>94.8564615821664</x:v>
      </x:c>
      <x:c r="AA50" s="22" t="n">
        <x:v>446.9439961007213</x:v>
      </x:c>
      <x:c r="AB50" s="22" t="n">
        <x:v>998.1791101537664</x:v>
      </x:c>
      <x:c r="AC50" s="22" t="n">
        <x:v>497.0052727713323</x:v>
      </x:c>
      <x:c r="AD50" s="22" t="n">
        <x:v>0.01701456016556937</x:v>
      </x:c>
      <x:c r="AE50" s="22" t="n">
        <x:v>0</x:v>
      </x:c>
      <x:c r="AF50" s="22" t="n">
        <x:v>436.644845468744</x:v>
      </x:c>
      <x:c r="AG50" s="22" t="n">
        <x:v>1231.3708147037757</x:v>
      </x:c>
      <x:c r="AH50" s="22" t="n">
        <x:v>1236.4164726106437</x:v>
      </x:c>
      <x:c r="AI50" s="22" t="n">
        <x:v>569.8899278714015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15.39090608330318</x:v>
      </x:c>
      <x:c r="CQ50" s="22" t="n">
        <x:v>23.539788153443673</x:v>
      </x:c>
      <x:c r="CR50" s="22" t="n">
        <x:v>39.80743014922971</x:v>
      </x:c>
      <x:c r="CS50" s="22" t="n">
        <x:v>49.834059085676984</x:v>
      </x:c>
      <x:c r="CT50" s="22" t="n">
        <x:v>81.84531520185597</x:v>
      </x:c>
      <x:c r="CU50" s="22" t="n">
        <x:v>134.35724789441778</x:v>
      </x:c>
      <x:c r="CV50" s="22" t="n">
        <x:v>175.35857748340555</x:v>
      </x:c>
      <x:c r="CW50" s="22" t="n">
        <x:v>237.58027025579364</x:v>
      </x:c>
      <x:c r="CX50" s="22" t="n">
        <x:v>230.82251671565805</x:v>
      </x:c>
      <x:c r="CY50" s="22" t="n">
        <x:v>207.94434984751328</x:v>
      </x:c>
      <x:c r="CZ50" s="22" t="n">
        <x:v>244.0107593295984</x:v>
      </x:c>
      <x:c r="DA50" s="22" t="n">
        <x:v>320.13036349249967</x:v>
      </x:c>
      <x:c r="DB50" s="22" t="n">
        <x:v>366.8186177636704</x:v>
      </x:c>
      <x:c r="DC50" s="22" t="n">
        <x:v>435.38607723799754</x:v>
      </x:c>
      <x:c r="DD50" s="22" t="n">
        <x:v>394.40907575830454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436.3878055482576</x:v>
      </x:c>
      <x:c r="DX50" s="22" t="n">
        <x:v>442.8726142372802</x:v>
      </x:c>
      <x:c r="DY50" s="22" t="n">
        <x:v>437.3569505184959</x:v>
      </x:c>
      <x:c r="DZ50" s="22" t="n">
        <x:v>432.27682072289394</x:v>
      </x:c>
      <x:c r="EA50" s="22" t="n">
        <x:v>389.1998779448861</x:v>
      </x:c>
      <x:c r="EB50" s="22" t="n">
        <x:v>414.690950125249</x:v>
      </x:c>
      <x:c r="EC50" s="22" t="n">
        <x:v>1176.1917750129</x:v>
      </x:c>
      <x:c r="ED50" s="22" t="n">
        <x:v>1173.5855322236694</x:v>
      </x:c>
      <x:c r="EE50" s="22" t="n">
        <x:v>1167.6513220128768</x:v>
      </x:c>
      <x:c r="EF50" s="22" t="n">
        <x:v>1163.533961848706</x:v>
      </x:c>
      <x:c r="EG50" s="22" t="n">
        <x:v>867.131780962869</x:v>
      </x:c>
      <x:c r="EH50" s="22" t="n">
        <x:v>878.1440608604524</x:v>
      </x:c>
      <x:c r="EI50" s="22" t="n">
        <x:v>1173.5069943547282</x:v>
      </x:c>
      <x:c r="EJ50" s="22" t="n">
        <x:v>1110.3973982715206</x:v>
      </x:c>
      <x:c r="EK50" s="22" t="n">
        <x:v>1093.9423459358388</x:v>
      </x:c>
      <x:c r="EL50" s="22" t="n">
        <x:v>1208.467676248501</x:v>
      </x:c>
      <x:c r="EM50" s="22" t="n">
        <x:v>1194.1637588931162</x:v>
      </x:c>
      <x:c r="EN50" s="22" t="n">
        <x:v>1163.7043481252217</x:v>
      </x:c>
      <x:c r="EO50" s="22" t="n">
        <x:v>1159.5972188433286</x:v>
      </x:c>
      <x:c r="EP50" s="23" t="n">
        <x:f>SUM(B50:EO50)</x:f>
        <x:v>38333.23740074498</x:v>
      </x:c>
      <x:c r="EQ50" s="23" t="n">
        <x:v>14732.836963770435</x:v>
      </x:c>
    </x:row>
    <x:row r="51" ht="22" customHeight="1">
      <x:c r="A51" s="21" t="n">
        <x:v>45738</x:v>
      </x:c>
      <x:c r="B51" s="22" t="n">
        <x:v>0</x:v>
      </x:c>
      <x:c r="C51" s="22" t="n">
        <x:v>425.57747823987984</x:v>
      </x:c>
      <x:c r="D51" s="22" t="n">
        <x:v>441.47168929978096</x:v>
      </x:c>
      <x:c r="E51" s="22" t="n">
        <x:v>419.16439761966456</x:v>
      </x:c>
      <x:c r="F51" s="22" t="n">
        <x:v>432.4905555183607</x:v>
      </x:c>
      <x:c r="G51" s="22" t="n">
        <x:v>1219.6052787392862</x:v>
      </x:c>
      <x:c r="H51" s="22" t="n">
        <x:v>452.4798485248162</x:v>
      </x:c>
      <x:c r="I51" s="22" t="n">
        <x:v>435.62601749752343</x:v>
      </x:c>
      <x:c r="J51" s="22" t="n">
        <x:v>406.15084262118063</x:v>
      </x:c>
      <x:c r="K51" s="22" t="n">
        <x:v>402.45713313563846</x:v>
      </x:c>
      <x:c r="L51" s="22" t="n">
        <x:v>438.04177578075314</x:v>
      </x:c>
      <x:c r="M51" s="22" t="n">
        <x:v>468.6952767019754</x:v>
      </x:c>
      <x:c r="N51" s="22" t="n">
        <x:v>0</x:v>
      </x:c>
      <x:c r="O51" s="22" t="n">
        <x:v>0</x:v>
      </x:c>
      <x:c r="P51" s="22" t="n">
        <x:v>0</x:v>
      </x:c>
      <x:c r="Q51" s="22" t="n">
        <x:v>0</x:v>
      </x:c>
      <x:c r="R51" s="22" t="n">
        <x:v>407.5532104879557</x:v>
      </x:c>
      <x:c r="S51" s="22" t="n">
        <x:v>425.1053121387656</x:v>
      </x:c>
      <x:c r="T51" s="22" t="n">
        <x:v>409.3617042959352</x:v>
      </x:c>
      <x:c r="U51" s="22" t="n">
        <x:v>402.75057439953844</x:v>
      </x:c>
      <x:c r="V51" s="22" t="n">
        <x:v>400.0495241190765</x:v>
      </x:c>
      <x:c r="W51" s="22" t="n">
        <x:v>421.45712159745415</x:v>
      </x:c>
      <x:c r="X51" s="22" t="n">
        <x:v>439.85721856022104</x:v>
      </x:c>
      <x:c r="Y51" s="22" t="n">
        <x:v>394.1404021413303</x:v>
      </x:c>
      <x:c r="Z51" s="22" t="n">
        <x:v>449.2840217036289</x:v>
      </x:c>
      <x:c r="AA51" s="22" t="n">
        <x:v>445.78780498474964</x:v>
      </x:c>
      <x:c r="AB51" s="22" t="n">
        <x:v>0</x:v>
      </x:c>
      <x:c r="AC51" s="22" t="n">
        <x:v>0</x:v>
      </x:c>
      <x:c r="AD51" s="22" t="n">
        <x:v>412.7531695114812</x:v>
      </x:c>
      <x:c r="AE51" s="22" t="n">
        <x:v>450.36997747279537</x:v>
      </x:c>
      <x:c r="AF51" s="22" t="n">
        <x:v>205.59215951101174</x:v>
      </x:c>
      <x:c r="AG51" s="22" t="n">
        <x:v>0</x:v>
      </x:c>
      <x:c r="AH51" s="22" t="n">
        <x:v>0</x:v>
      </x:c>
      <x:c r="AI51" s="22" t="n">
        <x:v>427.9147967610442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26.455134438762926</x:v>
      </x:c>
      <x:c r="CS51" s="22" t="n">
        <x:v>122.78215155175695</x:v>
      </x:c>
      <x:c r="CT51" s="22" t="n">
        <x:v>187.7958560927589</x:v>
      </x:c>
      <x:c r="CU51" s="22" t="n">
        <x:v>193.72713670221458</x:v>
      </x:c>
      <x:c r="CV51" s="22" t="n">
        <x:v>188.37962442470257</x:v>
      </x:c>
      <x:c r="CW51" s="22" t="n">
        <x:v>233.42962450660082</x:v>
      </x:c>
      <x:c r="CX51" s="22" t="n">
        <x:v>257.46630339550865</x:v>
      </x:c>
      <x:c r="CY51" s="22" t="n">
        <x:v>237.04300082538165</x:v>
      </x:c>
      <x:c r="CZ51" s="22" t="n">
        <x:v>281.49089487231737</x:v>
      </x:c>
      <x:c r="DA51" s="22" t="n">
        <x:v>346.5905836946587</x:v>
      </x:c>
      <x:c r="DB51" s="22" t="n">
        <x:v>372.83080080376993</x:v>
      </x:c>
      <x:c r="DC51" s="22" t="n">
        <x:v>406.39347710305077</x:v>
      </x:c>
      <x:c r="DD51" s="22" t="n">
        <x:v>373.68072015669776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71.13012769365778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474.49261214405374</x:v>
      </x:c>
      <x:c r="DX51" s="22" t="n">
        <x:v>478.9994212694199</x:v>
      </x:c>
      <x:c r="DY51" s="22" t="n">
        <x:v>481.63299143119565</x:v>
      </x:c>
      <x:c r="DZ51" s="22" t="n">
        <x:v>489.69397605992515</x:v>
      </x:c>
      <x:c r="EA51" s="22" t="n">
        <x:v>484.0372186347044</x:v>
      </x:c>
      <x:c r="EB51" s="22" t="n">
        <x:v>449.40542575269643</x:v>
      </x:c>
      <x:c r="EC51" s="22" t="n">
        <x:v>1188.528807190323</x:v>
      </x:c>
      <x:c r="ED51" s="22" t="n">
        <x:v>1199.953490064176</x:v>
      </x:c>
      <x:c r="EE51" s="22" t="n">
        <x:v>660.0817872097894</x:v>
      </x:c>
      <x:c r="EF51" s="22" t="n">
        <x:v>961.1772203553207</x:v>
      </x:c>
      <x:c r="EG51" s="22" t="n">
        <x:v>547.4065167307011</x:v>
      </x:c>
      <x:c r="EH51" s="22" t="n">
        <x:v>1196.0772438706365</x:v>
      </x:c>
      <x:c r="EI51" s="22" t="n">
        <x:v>1191.003415753069</x:v>
      </x:c>
      <x:c r="EJ51" s="22" t="n">
        <x:v>738.3399838777551</x:v>
      </x:c>
      <x:c r="EK51" s="22" t="n">
        <x:v>421.73559677380706</x:v>
      </x:c>
      <x:c r="EL51" s="22" t="n">
        <x:v>1177.1933475528579</x:v>
      </x:c>
      <x:c r="EM51" s="22" t="n">
        <x:v>1212.0539822105395</x:v>
      </x:c>
      <x:c r="EN51" s="22" t="n">
        <x:v>504.5892545511434</x:v>
      </x:c>
      <x:c r="EO51" s="22" t="n">
        <x:v>0</x:v>
      </x:c>
      <x:c r="EP51" s="23" t="n">
        <x:f>SUM(B51:EO51)</x:f>
        <x:v>28389.3350190578</x:v>
      </x:c>
      <x:c r="EQ51" s="23" t="n">
        <x:v>11946.410909849728</x:v>
      </x:c>
    </x:row>
    <x:row r="52" ht="22" customHeight="1">
      <x:c r="A52" s="21" t="n">
        <x:v>45739</x:v>
      </x:c>
      <x:c r="B52" s="22" t="n">
        <x:v>600.1138162822643</x:v>
      </x:c>
      <x:c r="C52" s="22" t="n">
        <x:v>599.6814531879795</x:v>
      </x:c>
      <x:c r="D52" s="22" t="n">
        <x:v>619.7619777319015</x:v>
      </x:c>
      <x:c r="E52" s="22" t="n">
        <x:v>1241.5506217280874</x:v>
      </x:c>
      <x:c r="F52" s="22" t="n">
        <x:v>1301.5865729111683</x:v>
      </x:c>
      <x:c r="G52" s="22" t="n">
        <x:v>687.1348229336999</x:v>
      </x:c>
      <x:c r="H52" s="22" t="n">
        <x:v>643.0616948401197</x:v>
      </x:c>
      <x:c r="I52" s="22" t="n">
        <x:v>661.7871954071137</x:v>
      </x:c>
      <x:c r="J52" s="22" t="n">
        <x:v>656.660647619198</x:v>
      </x:c>
      <x:c r="K52" s="22" t="n">
        <x:v>615.6870120285079</x:v>
      </x:c>
      <x:c r="L52" s="22" t="n">
        <x:v>590.0566646223341</x:v>
      </x:c>
      <x:c r="M52" s="22" t="n">
        <x:v>635.7864761213258</x:v>
      </x:c>
      <x:c r="N52" s="22" t="n">
        <x:v>653.4698311392461</x:v>
      </x:c>
      <x:c r="O52" s="22" t="n">
        <x:v>637.713496880908</x:v>
      </x:c>
      <x:c r="P52" s="22" t="n">
        <x:v>586.3645007449584</x:v>
      </x:c>
      <x:c r="Q52" s="22" t="n">
        <x:v>605.5408323955018</x:v>
      </x:c>
      <x:c r="R52" s="22" t="n">
        <x:v>594.0845661585707</x:v>
      </x:c>
      <x:c r="S52" s="22" t="n">
        <x:v>592.7978582400939</x:v>
      </x:c>
      <x:c r="T52" s="22" t="n">
        <x:v>663.533783781073</x:v>
      </x:c>
      <x:c r="U52" s="22" t="n">
        <x:v>1356.764610843083</x:v>
      </x:c>
      <x:c r="V52" s="22" t="n">
        <x:v>658.7012549864655</x:v>
      </x:c>
      <x:c r="W52" s="22" t="n">
        <x:v>625.6242534418859</x:v>
      </x:c>
      <x:c r="X52" s="22" t="n">
        <x:v>645.941119906849</x:v>
      </x:c>
      <x:c r="Y52" s="22" t="n">
        <x:v>634.5158209199984</x:v>
      </x:c>
      <x:c r="Z52" s="22" t="n">
        <x:v>585.9147225402585</x:v>
      </x:c>
      <x:c r="AA52" s="22" t="n">
        <x:v>576.81458312485</x:v>
      </x:c>
      <x:c r="AB52" s="22" t="n">
        <x:v>1235.5867834958335</x:v>
      </x:c>
      <x:c r="AC52" s="22" t="n">
        <x:v>634.8754432099245</x:v>
      </x:c>
      <x:c r="AD52" s="22" t="n">
        <x:v>617.1073539059632</x:v>
      </x:c>
      <x:c r="AE52" s="22" t="n">
        <x:v>716.6316690150422</x:v>
      </x:c>
      <x:c r="AF52" s="22" t="n">
        <x:v>610.0621993713136</x:v>
      </x:c>
      <x:c r="AG52" s="22" t="n">
        <x:v>618.4241738940786</x:v>
      </x:c>
      <x:c r="AH52" s="22" t="n">
        <x:v>645.9126721512878</x:v>
      </x:c>
      <x:c r="AI52" s="22" t="n">
        <x:v>1374.8135966888187</x:v>
      </x:c>
      <x:c r="AJ52" s="22" t="n">
        <x:v>678.4581141664265</x:v>
      </x:c>
      <x:c r="AK52" s="22" t="n">
        <x:v>48.59657793911185</x:v>
      </x:c>
      <x:c r="AL52" s="22" t="n">
        <x:v>19.272140341595836</x:v>
      </x:c>
      <x:c r="AM52" s="22" t="n">
        <x:v>0</x:v>
      </x:c>
      <x:c r="AN52" s="22" t="n">
        <x:v>0</x:v>
      </x:c>
      <x:c r="AO52" s="22" t="n">
        <x:v>546.896835363093</x:v>
      </x:c>
      <x:c r="AP52" s="22" t="n">
        <x:v>14.02195253492151</x:v>
      </x:c>
      <x:c r="AQ52" s="22" t="n">
        <x:v>490.29347706526016</x:v>
      </x:c>
      <x:c r="AR52" s="22" t="n">
        <x:v>480.43599104483724</x:v>
      </x:c>
      <x:c r="AS52" s="22" t="n">
        <x:v>448.79792090662704</x:v>
      </x:c>
      <x:c r="AT52" s="22" t="n">
        <x:v>425.85165479629893</x:v>
      </x:c>
      <x:c r="AU52" s="22" t="n">
        <x:v>480.9405170970766</x:v>
      </x:c>
      <x:c r="AV52" s="22" t="n">
        <x:v>409.28886035135935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0.09103308129530664</x:v>
      </x:c>
      <x:c r="BG52" s="22" t="n">
        <x:v>0</x:v>
      </x:c>
      <x:c r="BH52" s="22" t="n">
        <x:v>0</x:v>
      </x:c>
      <x:c r="BI52" s="22" t="n">
        <x:v>0.07623301884791302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726.3658416002204</x:v>
      </x:c>
      <x:c r="BP52" s="22" t="n">
        <x:v>719.4094497919502</x:v>
      </x:c>
      <x:c r="BQ52" s="22" t="n">
        <x:v>680.1663539473486</x:v>
      </x:c>
      <x:c r="BR52" s="22" t="n">
        <x:v>725.2460647125481</x:v>
      </x:c>
      <x:c r="BS52" s="22" t="n">
        <x:v>693.8591730781428</x:v>
      </x:c>
      <x:c r="BT52" s="22" t="n">
        <x:v>660.0802886758406</x:v>
      </x:c>
      <x:c r="BU52" s="22" t="n">
        <x:v>601.062643807371</x:v>
      </x:c>
      <x:c r="BV52" s="22" t="n">
        <x:v>570.837000985424</x:v>
      </x:c>
      <x:c r="BW52" s="22" t="n">
        <x:v>587.5024394103115</x:v>
      </x:c>
      <x:c r="BX52" s="22" t="n">
        <x:v>660.9509488004443</x:v>
      </x:c>
      <x:c r="BY52" s="22" t="n">
        <x:v>673.4387863526364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0.005270708887077799</x:v>
      </x:c>
      <x:c r="CM52" s="22" t="n">
        <x:v>632.8633850217086</x:v>
      </x:c>
      <x:c r="CN52" s="22" t="n">
        <x:v>1175.1777907914577</x:v>
      </x:c>
      <x:c r="CO52" s="22" t="n">
        <x:v>501.21918654495147</x:v>
      </x:c>
      <x:c r="CP52" s="22" t="n">
        <x:v>576.8533778803334</x:v>
      </x:c>
      <x:c r="CQ52" s="22" t="n">
        <x:v>560.1498153214559</x:v>
      </x:c>
      <x:c r="CR52" s="22" t="n">
        <x:v>562.9159971554609</x:v>
      </x:c>
      <x:c r="CS52" s="22" t="n">
        <x:v>613.163965015911</x:v>
      </x:c>
      <x:c r="CT52" s="22" t="n">
        <x:v>624.5871725042396</x:v>
      </x:c>
      <x:c r="CU52" s="22" t="n">
        <x:v>626.6358585511852</x:v>
      </x:c>
      <x:c r="CV52" s="22" t="n">
        <x:v>657.9156937226112</x:v>
      </x:c>
      <x:c r="CW52" s="22" t="n">
        <x:v>689.1908832905661</x:v>
      </x:c>
      <x:c r="CX52" s="22" t="n">
        <x:v>718.6629303111882</x:v>
      </x:c>
      <x:c r="CY52" s="22" t="n">
        <x:v>734.0415266261239</x:v>
      </x:c>
      <x:c r="CZ52" s="22" t="n">
        <x:v>744.886210888669</x:v>
      </x:c>
      <x:c r="DA52" s="22" t="n">
        <x:v>800.9134918674232</x:v>
      </x:c>
      <x:c r="DB52" s="22" t="n">
        <x:v>867.7991857143659</x:v>
      </x:c>
      <x:c r="DC52" s="22" t="n">
        <x:v>955.1650045973731</x:v>
      </x:c>
      <x:c r="DD52" s="22" t="n">
        <x:v>845.187732272928</x:v>
      </x:c>
      <x:c r="DE52" s="22" t="n">
        <x:v>663.5787201543493</x:v>
      </x:c>
      <x:c r="DF52" s="22" t="n">
        <x:v>92.16545537144772</x:v>
      </x:c>
      <x:c r="DG52" s="22" t="n">
        <x:v>687.4662428915241</x:v>
      </x:c>
      <x:c r="DH52" s="22" t="n">
        <x:v>40.348109153152485</x:v>
      </x:c>
      <x:c r="DI52" s="22" t="n">
        <x:v>664.5336739078274</x:v>
      </x:c>
      <x:c r="DJ52" s="22" t="n">
        <x:v>109.96447103391058</x:v>
      </x:c>
      <x:c r="DK52" s="22" t="n">
        <x:v>0</x:v>
      </x:c>
      <x:c r="DL52" s="22" t="n">
        <x:v>41.66702938865289</x:v>
      </x:c>
      <x:c r="DM52" s="22" t="n">
        <x:v>90.86551416662184</x:v>
      </x:c>
      <x:c r="DN52" s="22" t="n">
        <x:v>0</x:v>
      </x:c>
      <x:c r="DO52" s="22" t="n">
        <x:v>693.5151250127188</x:v>
      </x:c>
      <x:c r="DP52" s="22" t="n">
        <x:v>692.6203179965667</x:v>
      </x:c>
      <x:c r="DQ52" s="22" t="n">
        <x:v>0.0045332852250336885</x:v>
      </x:c>
      <x:c r="DR52" s="22" t="n">
        <x:v>0.002944976685780085</x:v>
      </x:c>
      <x:c r="DS52" s="22" t="n">
        <x:v>426.1405535451679</x:v>
      </x:c>
      <x:c r="DT52" s="22" t="n">
        <x:v>63.104573273352145</x:v>
      </x:c>
      <x:c r="DU52" s="22" t="n">
        <x:v>0</x:v>
      </x:c>
      <x:c r="DV52" s="22" t="n">
        <x:v>693.2962924601552</x:v>
      </x:c>
      <x:c r="DW52" s="22" t="n">
        <x:v>713.3879538793534</x:v>
      </x:c>
      <x:c r="DX52" s="22" t="n">
        <x:v>698.5021534618767</x:v>
      </x:c>
      <x:c r="DY52" s="22" t="n">
        <x:v>703.6227644353595</x:v>
      </x:c>
      <x:c r="DZ52" s="22" t="n">
        <x:v>731.9599520668161</x:v>
      </x:c>
      <x:c r="EA52" s="22" t="n">
        <x:v>733.6296063105183</x:v>
      </x:c>
      <x:c r="EB52" s="22" t="n">
        <x:v>669.2938163615476</x:v>
      </x:c>
      <x:c r="EC52" s="22" t="n">
        <x:v>594.0222586723094</x:v>
      </x:c>
      <x:c r="ED52" s="22" t="n">
        <x:v>749.7857031493456</x:v>
      </x:c>
      <x:c r="EE52" s="22" t="n">
        <x:v>571.1923025747701</x:v>
      </x:c>
      <x:c r="EF52" s="22" t="n">
        <x:v>548.1805801403774</x:v>
      </x:c>
      <x:c r="EG52" s="22" t="n">
        <x:v>558.5345020615082</x:v>
      </x:c>
      <x:c r="EH52" s="22" t="n">
        <x:v>551.6077854583053</x:v>
      </x:c>
      <x:c r="EI52" s="22" t="n">
        <x:v>564.9371919954586</x:v>
      </x:c>
      <x:c r="EJ52" s="22" t="n">
        <x:v>599.207144767853</x:v>
      </x:c>
      <x:c r="EK52" s="22" t="n">
        <x:v>593.5214439522579</x:v>
      </x:c>
      <x:c r="EL52" s="22" t="n">
        <x:v>566.662580645601</x:v>
      </x:c>
      <x:c r="EM52" s="22" t="n">
        <x:v>586.329558191803</x:v>
      </x:c>
      <x:c r="EN52" s="22" t="n">
        <x:v>588.7616520182702</x:v>
      </x:c>
      <x:c r="EO52" s="22" t="n">
        <x:v>577.3595416445238</x:v>
      </x:c>
      <x:c r="EP52" s="23" t="n">
        <x:f>SUM(B52:EO52)</x:f>
        <x:v>65813.11090831076</x:v>
      </x:c>
      <x:c r="EQ52" s="23" t="n">
        <x:v>42083.44790499605</x:v>
      </x:c>
    </x:row>
    <x:row r="53" ht="22" customHeight="1">
      <x:c r="A53" s="21" t="n">
        <x:v>45740</x:v>
      </x:c>
      <x:c r="B53" s="22" t="n">
        <x:v>1165.9220945709294</x:v>
      </x:c>
      <x:c r="C53" s="22" t="n">
        <x:v>647.2610756056878</x:v>
      </x:c>
      <x:c r="D53" s="22" t="n">
        <x:v>629.4894734749327</x:v>
      </x:c>
      <x:c r="E53" s="22" t="n">
        <x:v>616.1944137027648</x:v>
      </x:c>
      <x:c r="F53" s="22" t="n">
        <x:v>1299.650890925571</x:v>
      </x:c>
      <x:c r="G53" s="22" t="n">
        <x:v>1368.1212924926722</x:v>
      </x:c>
      <x:c r="H53" s="22" t="n">
        <x:v>1408.5838555866744</x:v>
      </x:c>
      <x:c r="I53" s="22" t="n">
        <x:v>1352.7061656203932</x:v>
      </x:c>
      <x:c r="J53" s="22" t="n">
        <x:v>1388.3692207336305</x:v>
      </x:c>
      <x:c r="K53" s="22" t="n">
        <x:v>590.3120332002294</x:v>
      </x:c>
      <x:c r="L53" s="22" t="n">
        <x:v>579.9802286760665</x:v>
      </x:c>
      <x:c r="M53" s="22" t="n">
        <x:v>633.9995736392623</x:v>
      </x:c>
      <x:c r="N53" s="22" t="n">
        <x:v>625.5906250805543</x:v>
      </x:c>
      <x:c r="O53" s="22" t="n">
        <x:v>634.5020889142888</x:v>
      </x:c>
      <x:c r="P53" s="22" t="n">
        <x:v>646.7370681124731</x:v>
      </x:c>
      <x:c r="Q53" s="22" t="n">
        <x:v>1388.9677135720476</x:v>
      </x:c>
      <x:c r="R53" s="22" t="n">
        <x:v>782.0715229265007</x:v>
      </x:c>
      <x:c r="S53" s="22" t="n">
        <x:v>607.8947695679295</x:v>
      </x:c>
      <x:c r="T53" s="22" t="n">
        <x:v>1223.6199704515222</x:v>
      </x:c>
      <x:c r="U53" s="22" t="n">
        <x:v>650.1138012059395</x:v>
      </x:c>
      <x:c r="V53" s="22" t="n">
        <x:v>612.4059229568812</x:v>
      </x:c>
      <x:c r="W53" s="22" t="n">
        <x:v>683.313713416459</x:v>
      </x:c>
      <x:c r="X53" s="22" t="n">
        <x:v>643.3933047861843</x:v>
      </x:c>
      <x:c r="Y53" s="22" t="n">
        <x:v>637.1274423718953</x:v>
      </x:c>
      <x:c r="Z53" s="22" t="n">
        <x:v>606.0576860967652</x:v>
      </x:c>
      <x:c r="AA53" s="22" t="n">
        <x:v>606.6150653573725</x:v>
      </x:c>
      <x:c r="AB53" s="22" t="n">
        <x:v>1362.870797034504</x:v>
      </x:c>
      <x:c r="AC53" s="22" t="n">
        <x:v>1432.308106056455</x:v>
      </x:c>
      <x:c r="AD53" s="22" t="n">
        <x:v>1219.4675746051723</x:v>
      </x:c>
      <x:c r="AE53" s="22" t="n">
        <x:v>613.9576395194977</x:v>
      </x:c>
      <x:c r="AF53" s="22" t="n">
        <x:v>616.8067884522732</x:v>
      </x:c>
      <x:c r="AG53" s="22" t="n">
        <x:v>617.6663260845708</x:v>
      </x:c>
      <x:c r="AH53" s="22" t="n">
        <x:v>638.8819529767567</x:v>
      </x:c>
      <x:c r="AI53" s="22" t="n">
        <x:v>1383.989565889888</x:v>
      </x:c>
      <x:c r="AJ53" s="22" t="n">
        <x:v>632.4965665985189</x:v>
      </x:c>
      <x:c r="AK53" s="22" t="n">
        <x:v>0</x:v>
      </x:c>
      <x:c r="AL53" s="22" t="n">
        <x:v>6.846976673898809</x:v>
      </x:c>
      <x:c r="AM53" s="22" t="n">
        <x:v>0</x:v>
      </x:c>
      <x:c r="AN53" s="22" t="n">
        <x:v>0</x:v>
      </x:c>
      <x:c r="AO53" s="22" t="n">
        <x:v>0</x:v>
      </x:c>
      <x:c r="AP53" s="22" t="n">
        <x:v>1.7299851439807663</x:v>
      </x:c>
      <x:c r="AQ53" s="22" t="n">
        <x:v>503.3492334171883</x:v>
      </x:c>
      <x:c r="AR53" s="22" t="n">
        <x:v>478.14333774068865</x:v>
      </x:c>
      <x:c r="AS53" s="22" t="n">
        <x:v>455.29686393134705</x:v>
      </x:c>
      <x:c r="AT53" s="22" t="n">
        <x:v>440.9986617364742</x:v>
      </x:c>
      <x:c r="AU53" s="22" t="n">
        <x:v>442.29467778744316</x:v>
      </x:c>
      <x:c r="AV53" s="22" t="n">
        <x:v>122.38056315391972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712.8953470550967</x:v>
      </x:c>
      <x:c r="BQ53" s="22" t="n">
        <x:v>593.3019571857683</x:v>
      </x:c>
      <x:c r="BR53" s="22" t="n">
        <x:v>689.4040628768787</x:v>
      </x:c>
      <x:c r="BS53" s="22" t="n">
        <x:v>685.2976512063478</x:v>
      </x:c>
      <x:c r="BT53" s="22" t="n">
        <x:v>638.3506693087373</x:v>
      </x:c>
      <x:c r="BU53" s="22" t="n">
        <x:v>564.2655037245613</x:v>
      </x:c>
      <x:c r="BV53" s="22" t="n">
        <x:v>545.5137495177786</x:v>
      </x:c>
      <x:c r="BW53" s="22" t="n">
        <x:v>531.4878694567259</x:v>
      </x:c>
      <x:c r="BX53" s="22" t="n">
        <x:v>578.4948984264867</x:v>
      </x:c>
      <x:c r="BY53" s="22" t="n">
        <x:v>593.1847420810027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1020.9907048161506</x:v>
      </x:c>
      <x:c r="CN53" s="22" t="n">
        <x:v>767.927199433185</x:v>
      </x:c>
      <x:c r="CO53" s="22" t="n">
        <x:v>318.7749782086709</x:v>
      </x:c>
      <x:c r="CP53" s="22" t="n">
        <x:v>351.55760905350627</x:v>
      </x:c>
      <x:c r="CQ53" s="22" t="n">
        <x:v>373.6087452651301</x:v>
      </x:c>
      <x:c r="CR53" s="22" t="n">
        <x:v>415.87599226897123</x:v>
      </x:c>
      <x:c r="CS53" s="22" t="n">
        <x:v>440.1835124058531</x:v>
      </x:c>
      <x:c r="CT53" s="22" t="n">
        <x:v>489.645108782359</x:v>
      </x:c>
      <x:c r="CU53" s="22" t="n">
        <x:v>533.0324300960153</x:v>
      </x:c>
      <x:c r="CV53" s="22" t="n">
        <x:v>607.2104021040841</x:v>
      </x:c>
      <x:c r="CW53" s="22" t="n">
        <x:v>631.3877154209616</x:v>
      </x:c>
      <x:c r="CX53" s="22" t="n">
        <x:v>655.461548163723</x:v>
      </x:c>
      <x:c r="CY53" s="22" t="n">
        <x:v>697.7042949455662</x:v>
      </x:c>
      <x:c r="CZ53" s="22" t="n">
        <x:v>758.7716620860002</x:v>
      </x:c>
      <x:c r="DA53" s="22" t="n">
        <x:v>793.9888205254284</x:v>
      </x:c>
      <x:c r="DB53" s="22" t="n">
        <x:v>869.2260456954223</x:v>
      </x:c>
      <x:c r="DC53" s="22" t="n">
        <x:v>973.7206657419171</x:v>
      </x:c>
      <x:c r="DD53" s="22" t="n">
        <x:v>844.060387913731</x:v>
      </x:c>
      <x:c r="DE53" s="22" t="n">
        <x:v>0</x:v>
      </x:c>
      <x:c r="DF53" s="22" t="n">
        <x:v>81.79205597040735</x:v>
      </x:c>
      <x:c r="DG53" s="22" t="n">
        <x:v>693.811752354224</x:v>
      </x:c>
      <x:c r="DH53" s="22" t="n">
        <x:v>76.21529335907009</x:v>
      </x:c>
      <x:c r="DI53" s="22" t="n">
        <x:v>0</x:v>
      </x:c>
      <x:c r="DJ53" s="22" t="n">
        <x:v>0</x:v>
      </x:c>
      <x:c r="DK53" s="22" t="n">
        <x:v>648.6338418736271</x:v>
      </x:c>
      <x:c r="DL53" s="22" t="n">
        <x:v>624.9162431983801</x:v>
      </x:c>
      <x:c r="DM53" s="22" t="n">
        <x:v>0</x:v>
      </x:c>
      <x:c r="DN53" s="22" t="n">
        <x:v>0</x:v>
      </x:c>
      <x:c r="DO53" s="22" t="n">
        <x:v>72.4615433012443</x:v>
      </x:c>
      <x:c r="DP53" s="22" t="n">
        <x:v>626.8629431506936</x:v>
      </x:c>
      <x:c r="DQ53" s="22" t="n">
        <x:v>102.2058423936954</x:v>
      </x:c>
      <x:c r="DR53" s="22" t="n">
        <x:v>687.6887483937944</x:v>
      </x:c>
      <x:c r="DS53" s="22" t="n">
        <x:v>682.2789675118715</x:v>
      </x:c>
      <x:c r="DT53" s="22" t="n">
        <x:v>0.7035277826723478</x:v>
      </x:c>
      <x:c r="DU53" s="22" t="n">
        <x:v>1.951190718475947</x:v>
      </x:c>
      <x:c r="DV53" s="22" t="n">
        <x:v>694.6350291827147</x:v>
      </x:c>
      <x:c r="DW53" s="22" t="n">
        <x:v>709.2319279965575</x:v>
      </x:c>
      <x:c r="DX53" s="22" t="n">
        <x:v>725.8441796804615</x:v>
      </x:c>
      <x:c r="DY53" s="22" t="n">
        <x:v>709.4800132944355</x:v>
      </x:c>
      <x:c r="DZ53" s="22" t="n">
        <x:v>694.924119428248</x:v>
      </x:c>
      <x:c r="EA53" s="22" t="n">
        <x:v>719.7320230644824</x:v>
      </x:c>
      <x:c r="EB53" s="22" t="n">
        <x:v>679.3128441998658</x:v>
      </x:c>
      <x:c r="EC53" s="22" t="n">
        <x:v>567.4299189253572</x:v>
      </x:c>
      <x:c r="ED53" s="22" t="n">
        <x:v>721.9482875267718</x:v>
      </x:c>
      <x:c r="EE53" s="22" t="n">
        <x:v>529.9323707806176</x:v>
      </x:c>
      <x:c r="EF53" s="22" t="n">
        <x:v>531.3672878293565</x:v>
      </x:c>
      <x:c r="EG53" s="22" t="n">
        <x:v>564.2077951290636</x:v>
      </x:c>
      <x:c r="EH53" s="22" t="n">
        <x:v>547.8225226429776</x:v>
      </x:c>
      <x:c r="EI53" s="22" t="n">
        <x:v>518.2631165841367</x:v>
      </x:c>
      <x:c r="EJ53" s="22" t="n">
        <x:v>547.489766937851</x:v>
      </x:c>
      <x:c r="EK53" s="22" t="n">
        <x:v>582.3883991083973</x:v>
      </x:c>
      <x:c r="EL53" s="22" t="n">
        <x:v>581.1535449782062</x:v>
      </x:c>
      <x:c r="EM53" s="22" t="n">
        <x:v>570.7407428223698</x:v>
      </x:c>
      <x:c r="EN53" s="22" t="n">
        <x:v>569.5027175805603</x:v>
      </x:c>
      <x:c r="EO53" s="22" t="n">
        <x:v>569.8104706669405</x:v>
      </x:c>
      <x:c r="EP53" s="23" t="n">
        <x:f>SUM(B53:EO53)</x:f>
        <x:v>67308.5499319818</x:v>
      </x:c>
      <x:c r="EQ53" s="23" t="n">
        <x:v>41736.61086830736</x:v>
      </x:c>
    </x:row>
    <x:row r="54" ht="22" customHeight="1">
      <x:c r="A54" s="21" t="n">
        <x:v>45741</x:v>
      </x:c>
      <x:c r="B54" s="22" t="n">
        <x:v>1223.7119545305998</x:v>
      </x:c>
      <x:c r="C54" s="22" t="n">
        <x:v>593.9047991934729</x:v>
      </x:c>
      <x:c r="D54" s="22" t="n">
        <x:v>631.2670337870828</x:v>
      </x:c>
      <x:c r="E54" s="22" t="n">
        <x:v>1378.3465941793477</x:v>
      </x:c>
      <x:c r="F54" s="22" t="n">
        <x:v>1338.5106845291564</x:v>
      </x:c>
      <x:c r="G54" s="22" t="n">
        <x:v>639.1522682994729</x:v>
      </x:c>
      <x:c r="H54" s="22" t="n">
        <x:v>1269.9168603049425</x:v>
      </x:c>
      <x:c r="I54" s="22" t="n">
        <x:v>1247.6091219778125</x:v>
      </x:c>
      <x:c r="J54" s="22" t="n">
        <x:v>629.4610154486663</x:v>
      </x:c>
      <x:c r="K54" s="22" t="n">
        <x:v>1321.001449243101</x:v>
      </x:c>
      <x:c r="L54" s="22" t="n">
        <x:v>1401.7072842485393</x:v>
      </x:c>
      <x:c r="M54" s="22" t="n">
        <x:v>683.2364290876764</x:v>
      </x:c>
      <x:c r="N54" s="22" t="n">
        <x:v>617.2671541991665</x:v>
      </x:c>
      <x:c r="O54" s="22" t="n">
        <x:v>639.3048403104291</x:v>
      </x:c>
      <x:c r="P54" s="22" t="n">
        <x:v>639.8454017739275</x:v>
      </x:c>
      <x:c r="Q54" s="22" t="n">
        <x:v>605.7364941333873</x:v>
      </x:c>
      <x:c r="R54" s="22" t="n">
        <x:v>619.4045472750224</x:v>
      </x:c>
      <x:c r="S54" s="22" t="n">
        <x:v>662.8620713832788</x:v>
      </x:c>
      <x:c r="T54" s="22" t="n">
        <x:v>595.7470151937108</x:v>
      </x:c>
      <x:c r="U54" s="22" t="n">
        <x:v>592.0004938559463</x:v>
      </x:c>
      <x:c r="V54" s="22" t="n">
        <x:v>615.8748676806501</x:v>
      </x:c>
      <x:c r="W54" s="22" t="n">
        <x:v>582.4840859584816</x:v>
      </x:c>
      <x:c r="X54" s="22" t="n">
        <x:v>590.6611495646059</x:v>
      </x:c>
      <x:c r="Y54" s="22" t="n">
        <x:v>1397.9275889504631</x:v>
      </x:c>
      <x:c r="Z54" s="22" t="n">
        <x:v>664.8885043003618</x:v>
      </x:c>
      <x:c r="AA54" s="22" t="n">
        <x:v>644.6277817608051</x:v>
      </x:c>
      <x:c r="AB54" s="22" t="n">
        <x:v>672.699516228932</x:v>
      </x:c>
      <x:c r="AC54" s="22" t="n">
        <x:v>665.8490410500892</x:v>
      </x:c>
      <x:c r="AD54" s="22" t="n">
        <x:v>630.7654701117889</x:v>
      </x:c>
      <x:c r="AE54" s="22" t="n">
        <x:v>614.081861304293</x:v>
      </x:c>
      <x:c r="AF54" s="22" t="n">
        <x:v>1304.1410982603638</x:v>
      </x:c>
      <x:c r="AG54" s="22" t="n">
        <x:v>1401.0695053796198</x:v>
      </x:c>
      <x:c r="AH54" s="22" t="n">
        <x:v>1357.37500482979</x:v>
      </x:c>
      <x:c r="AI54" s="22" t="n">
        <x:v>1355.2919931036872</x:v>
      </x:c>
      <x:c r="AJ54" s="22" t="n">
        <x:v>625.3616859304046</x:v>
      </x:c>
      <x:c r="AK54" s="22" t="n">
        <x:v>0.6844660975420978</x:v>
      </x:c>
      <x:c r="AL54" s="22" t="n">
        <x:v>15.204783620381255</x:v>
      </x:c>
      <x:c r="AM54" s="22" t="n">
        <x:v>0</x:v>
      </x:c>
      <x:c r="AN54" s="22" t="n">
        <x:v>3.863063440493185</x:v>
      </x:c>
      <x:c r="AO54" s="22" t="n">
        <x:v>0.004896321605128506</x:v>
      </x:c>
      <x:c r="AP54" s="22" t="n">
        <x:v>538.7999273495643</x:v>
      </x:c>
      <x:c r="AQ54" s="22" t="n">
        <x:v>566.1075413436915</x:v>
      </x:c>
      <x:c r="AR54" s="22" t="n">
        <x:v>532.5208313734482</x:v>
      </x:c>
      <x:c r="AS54" s="22" t="n">
        <x:v>474.0297411047258</x:v>
      </x:c>
      <x:c r="AT54" s="22" t="n">
        <x:v>414.68965502779713</x:v>
      </x:c>
      <x:c r="AU54" s="22" t="n">
        <x:v>878.9409230602856</x:v>
      </x:c>
      <x:c r="AV54" s="22" t="n">
        <x:v>45.44199478649668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0.0031507636614957753</x:v>
      </x:c>
      <x:c r="BG54" s="22" t="n">
        <x:v>1.1932815253152105</x:v>
      </x:c>
      <x:c r="BH54" s="22" t="n">
        <x:v>0</x:v>
      </x:c>
      <x:c r="BI54" s="22" t="n">
        <x:v>0</x:v>
      </x:c>
      <x:c r="BJ54" s="22" t="n">
        <x:v>0</x:v>
      </x:c>
      <x:c r="BK54" s="22" t="n">
        <x:v>0.005040611400392916</x:v>
      </x:c>
      <x:c r="BL54" s="22" t="n">
        <x:v>49.98502093542385</x:v>
      </x:c>
      <x:c r="BM54" s="22" t="n">
        <x:v>90.64220527032445</x:v>
      </x:c>
      <x:c r="BN54" s="22" t="n">
        <x:v>66.08484746019637</x:v>
      </x:c>
      <x:c r="BO54" s="22" t="n">
        <x:v>678.9306568743623</x:v>
      </x:c>
      <x:c r="BP54" s="22" t="n">
        <x:v>908.4945725144775</x:v>
      </x:c>
      <x:c r="BQ54" s="22" t="n">
        <x:v>889.4887087724265</x:v>
      </x:c>
      <x:c r="BR54" s="22" t="n">
        <x:v>859.6587189714625</x:v>
      </x:c>
      <x:c r="BS54" s="22" t="n">
        <x:v>835.8288759777174</x:v>
      </x:c>
      <x:c r="BT54" s="22" t="n">
        <x:v>804.002601232025</x:v>
      </x:c>
      <x:c r="BU54" s="22" t="n">
        <x:v>753.6071194129564</x:v>
      </x:c>
      <x:c r="BV54" s="22" t="n">
        <x:v>725.8619259288749</x:v>
      </x:c>
      <x:c r="BW54" s="22" t="n">
        <x:v>724.2517977798981</x:v>
      </x:c>
      <x:c r="BX54" s="22" t="n">
        <x:v>794.5974127892868</x:v>
      </x:c>
      <x:c r="BY54" s="22" t="n">
        <x:v>812.7303492671743</x:v>
      </x:c>
      <x:c r="BZ54" s="22" t="n">
        <x:v>426.40961390131736</x:v>
      </x:c>
      <x:c r="CA54" s="22" t="n">
        <x:v>98.5369939133727</x:v>
      </x:c>
      <x:c r="CB54" s="22" t="n">
        <x:v>152.2990986106277</x:v>
      </x:c>
      <x:c r="CC54" s="22" t="n">
        <x:v>162.77086298715417</x:v>
      </x:c>
      <x:c r="CD54" s="22" t="n">
        <x:v>63.39542742147364</x:v>
      </x:c>
      <x:c r="CE54" s="22" t="n">
        <x:v>172.58074686481612</x:v>
      </x:c>
      <x:c r="CF54" s="22" t="n">
        <x:v>190.1452173411456</x:v>
      </x:c>
      <x:c r="CG54" s="22" t="n">
        <x:v>140.09468634809778</x:v>
      </x:c>
      <x:c r="CH54" s="22" t="n">
        <x:v>66.068134312874</x:v>
      </x:c>
      <x:c r="CI54" s="22" t="n">
        <x:v>0.7148189278048809</x:v>
      </x:c>
      <x:c r="CJ54" s="22" t="n">
        <x:v>0</x:v>
      </x:c>
      <x:c r="CK54" s="22" t="n">
        <x:v>0</x:v>
      </x:c>
      <x:c r="CL54" s="22" t="n">
        <x:v>11.037461433826046</x:v>
      </x:c>
      <x:c r="CM54" s="22" t="n">
        <x:v>1102.6476860694734</x:v>
      </x:c>
      <x:c r="CN54" s="22" t="n">
        <x:v>1090.8540325612291</x:v>
      </x:c>
      <x:c r="CO54" s="22" t="n">
        <x:v>439.3775191068532</x:v>
      </x:c>
      <x:c r="CP54" s="22" t="n">
        <x:v>499.06603447773614</x:v>
      </x:c>
      <x:c r="CQ54" s="22" t="n">
        <x:v>503.5787582397629</x:v>
      </x:c>
      <x:c r="CR54" s="22" t="n">
        <x:v>517.4226380201123</x:v>
      </x:c>
      <x:c r="CS54" s="22" t="n">
        <x:v>539.9891028242627</x:v>
      </x:c>
      <x:c r="CT54" s="22" t="n">
        <x:v>564.4502865591826</x:v>
      </x:c>
      <x:c r="CU54" s="22" t="n">
        <x:v>594.6492991491018</x:v>
      </x:c>
      <x:c r="CV54" s="22" t="n">
        <x:v>640.9035919407617</x:v>
      </x:c>
      <x:c r="CW54" s="22" t="n">
        <x:v>677.1105830392122</x:v>
      </x:c>
      <x:c r="CX54" s="22" t="n">
        <x:v>703.5606893471244</x:v>
      </x:c>
      <x:c r="CY54" s="22" t="n">
        <x:v>720.2421232013131</x:v>
      </x:c>
      <x:c r="CZ54" s="22" t="n">
        <x:v>778.5138415692797</x:v>
      </x:c>
      <x:c r="DA54" s="22" t="n">
        <x:v>827.7264339481958</x:v>
      </x:c>
      <x:c r="DB54" s="22" t="n">
        <x:v>896.4074123221873</x:v>
      </x:c>
      <x:c r="DC54" s="22" t="n">
        <x:v>984.7301102981015</x:v>
      </x:c>
      <x:c r="DD54" s="22" t="n">
        <x:v>850.8418564789615</x:v>
      </x:c>
      <x:c r="DE54" s="22" t="n">
        <x:v>494.6140598169717</x:v>
      </x:c>
      <x:c r="DF54" s="22" t="n">
        <x:v>137.56105047894405</x:v>
      </x:c>
      <x:c r="DG54" s="22" t="n">
        <x:v>134.86158058077095</x:v>
      </x:c>
      <x:c r="DH54" s="22" t="n">
        <x:v>0.0002544824407018029</x:v>
      </x:c>
      <x:c r="DI54" s="22" t="n">
        <x:v>74.8054794489764</x:v>
      </x:c>
      <x:c r="DJ54" s="22" t="n">
        <x:v>656.7203020093514</x:v>
      </x:c>
      <x:c r="DK54" s="22" t="n">
        <x:v>0.004304861253255867</x:v>
      </x:c>
      <x:c r="DL54" s="22" t="n">
        <x:v>12.086307821739076</x:v>
      </x:c>
      <x:c r="DM54" s="22" t="n">
        <x:v>33.92694439007254</x:v>
      </x:c>
      <x:c r="DN54" s="22" t="n">
        <x:v>0.005452548280096091</x:v>
      </x:c>
      <x:c r="DO54" s="22" t="n">
        <x:v>670.6716086441639</x:v>
      </x:c>
      <x:c r="DP54" s="22" t="n">
        <x:v>649.4204982178928</x:v>
      </x:c>
      <x:c r="DQ54" s="22" t="n">
        <x:v>25.183470266157837</x:v>
      </x:c>
      <x:c r="DR54" s="22" t="n">
        <x:v>141.6804444805334</x:v>
      </x:c>
      <x:c r="DS54" s="22" t="n">
        <x:v>683.877760254083</x:v>
      </x:c>
      <x:c r="DT54" s="22" t="n">
        <x:v>672.0867939429068</x:v>
      </x:c>
      <x:c r="DU54" s="22" t="n">
        <x:v>0.0011906693606067405</x:v>
      </x:c>
      <x:c r="DV54" s="22" t="n">
        <x:v>685.3581058376457</x:v>
      </x:c>
      <x:c r="DW54" s="22" t="n">
        <x:v>698.0238682128537</x:v>
      </x:c>
      <x:c r="DX54" s="22" t="n">
        <x:v>684.7781413308433</x:v>
      </x:c>
      <x:c r="DY54" s="22" t="n">
        <x:v>674.4772025195948</x:v>
      </x:c>
      <x:c r="DZ54" s="22" t="n">
        <x:v>688.6838492128364</x:v>
      </x:c>
      <x:c r="EA54" s="22" t="n">
        <x:v>684.0447782911453</x:v>
      </x:c>
      <x:c r="EB54" s="22" t="n">
        <x:v>648.2561420591371</x:v>
      </x:c>
      <x:c r="EC54" s="22" t="n">
        <x:v>668.3676427186516</x:v>
      </x:c>
      <x:c r="ED54" s="22" t="n">
        <x:v>1312.0829904635611</x:v>
      </x:c>
      <x:c r="EE54" s="22" t="n">
        <x:v>541.2660875903649</x:v>
      </x:c>
      <x:c r="EF54" s="22" t="n">
        <x:v>562.8143793751967</x:v>
      </x:c>
      <x:c r="EG54" s="22" t="n">
        <x:v>555.8283407048174</x:v>
      </x:c>
      <x:c r="EH54" s="22" t="n">
        <x:v>536.7532841250991</x:v>
      </x:c>
      <x:c r="EI54" s="22" t="n">
        <x:v>64.89696517218421</x:v>
      </x:c>
      <x:c r="EJ54" s="22" t="n">
        <x:v>569.1764625486505</x:v>
      </x:c>
      <x:c r="EK54" s="22" t="n">
        <x:v>571.8149178199187</x:v>
      </x:c>
      <x:c r="EL54" s="22" t="n">
        <x:v>537.3134316519981</x:v>
      </x:c>
      <x:c r="EM54" s="22" t="n">
        <x:v>565.0879459508484</x:v>
      </x:c>
      <x:c r="EN54" s="22" t="n">
        <x:v>584.8296206824549</x:v>
      </x:c>
      <x:c r="EO54" s="22" t="n">
        <x:v>572.259980903482</x:v>
      </x:c>
      <x:c r="EP54" s="23" t="n">
        <x:f>SUM(B54:EO54)</x:f>
        <x:v>74128.49347828266</x:v>
      </x:c>
      <x:c r="EQ54" s="23" t="n">
        <x:v>46545.94945569037</x:v>
      </x:c>
    </x:row>
    <x:row r="55" ht="22" customHeight="1">
      <x:c r="A55" s="21" t="n">
        <x:v>45742</x:v>
      </x:c>
      <x:c r="B55" s="22" t="n">
        <x:v>613.1810183473084</x:v>
      </x:c>
      <x:c r="C55" s="22" t="n">
        <x:v>1357.0959586730924</x:v>
      </x:c>
      <x:c r="D55" s="22" t="n">
        <x:v>1346.3304857111752</x:v>
      </x:c>
      <x:c r="E55" s="22" t="n">
        <x:v>1311.6681558840817</x:v>
      </x:c>
      <x:c r="F55" s="22" t="n">
        <x:v>602.5453154981426</x:v>
      </x:c>
      <x:c r="G55" s="22" t="n">
        <x:v>1381.2792183382203</x:v>
      </x:c>
      <x:c r="H55" s="22" t="n">
        <x:v>1379.370741536252</x:v>
      </x:c>
      <x:c r="I55" s="22" t="n">
        <x:v>1357.6509056884386</x:v>
      </x:c>
      <x:c r="J55" s="22" t="n">
        <x:v>1286.348582843305</x:v>
      </x:c>
      <x:c r="K55" s="22" t="n">
        <x:v>614.265190862239</x:v>
      </x:c>
      <x:c r="L55" s="22" t="n">
        <x:v>596.8020999885526</x:v>
      </x:c>
      <x:c r="M55" s="22" t="n">
        <x:v>628.6194985900964</x:v>
      </x:c>
      <x:c r="N55" s="22" t="n">
        <x:v>638.0281044824642</x:v>
      </x:c>
      <x:c r="O55" s="22" t="n">
        <x:v>629.5636882777542</x:v>
      </x:c>
      <x:c r="P55" s="22" t="n">
        <x:v>621.3814762888388</x:v>
      </x:c>
      <x:c r="Q55" s="22" t="n">
        <x:v>635.4456007455703</x:v>
      </x:c>
      <x:c r="R55" s="22" t="n">
        <x:v>701.0112157682954</x:v>
      </x:c>
      <x:c r="S55" s="22" t="n">
        <x:v>1399.3267388985576</x:v>
      </x:c>
      <x:c r="T55" s="22" t="n">
        <x:v>766.9417559404477</x:v>
      </x:c>
      <x:c r="U55" s="22" t="n">
        <x:v>628.6565338199756</x:v>
      </x:c>
      <x:c r="V55" s="22" t="n">
        <x:v>620.4159076500729</x:v>
      </x:c>
      <x:c r="W55" s="22" t="n">
        <x:v>664.69495545698</x:v>
      </x:c>
      <x:c r="X55" s="22" t="n">
        <x:v>635.6607350164707</x:v>
      </x:c>
      <x:c r="Y55" s="22" t="n">
        <x:v>590.5840378659516</x:v>
      </x:c>
      <x:c r="Z55" s="22" t="n">
        <x:v>604.370571156558</x:v>
      </x:c>
      <x:c r="AA55" s="22" t="n">
        <x:v>636.4427806887498</x:v>
      </x:c>
      <x:c r="AB55" s="22" t="n">
        <x:v>1370.4667265283067</x:v>
      </x:c>
      <x:c r="AC55" s="22" t="n">
        <x:v>1405.6911336123974</x:v>
      </x:c>
      <x:c r="AD55" s="22" t="n">
        <x:v>1381.7241954402373</x:v>
      </x:c>
      <x:c r="AE55" s="22" t="n">
        <x:v>628.9291931467773</x:v>
      </x:c>
      <x:c r="AF55" s="22" t="n">
        <x:v>621.4443947475659</x:v>
      </x:c>
      <x:c r="AG55" s="22" t="n">
        <x:v>591.8783226736781</x:v>
      </x:c>
      <x:c r="AH55" s="22" t="n">
        <x:v>501.72144501309356</x:v>
      </x:c>
      <x:c r="AI55" s="22" t="n">
        <x:v>1393.6136034707063</x:v>
      </x:c>
      <x:c r="AJ55" s="22" t="n">
        <x:v>666.4438624088439</x:v>
      </x:c>
      <x:c r="AK55" s="22" t="n">
        <x:v>13.164508698756938</x:v>
      </x:c>
      <x:c r="AL55" s="22" t="n">
        <x:v>4.058325637721998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155.94669745534853</x:v>
      </x:c>
      <x:c r="AT55" s="22" t="n">
        <x:v>329.8505031044496</x:v>
      </x:c>
      <x:c r="AU55" s="22" t="n">
        <x:v>278.36827157137606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199.2387075644146</x:v>
      </x:c>
      <x:c r="BP55" s="22" t="n">
        <x:v>372.4821841340777</x:v>
      </x:c>
      <x:c r="BQ55" s="22" t="n">
        <x:v>0</x:v>
      </x:c>
      <x:c r="BR55" s="22" t="n">
        <x:v>0</x:v>
      </x:c>
      <x:c r="BS55" s="22" t="n">
        <x:v>0</x:v>
      </x:c>
      <x:c r="BT55" s="22" t="n">
        <x:v>0</x:v>
      </x:c>
      <x:c r="BU55" s="22" t="n">
        <x:v>387.4777473354637</x:v>
      </x:c>
      <x:c r="BV55" s="22" t="n">
        <x:v>367.5606099772924</x:v>
      </x:c>
      <x:c r="BW55" s="22" t="n">
        <x:v>411.34505612223074</x:v>
      </x:c>
      <x:c r="BX55" s="22" t="n">
        <x:v>566.943035680006</x:v>
      </x:c>
      <x:c r="BY55" s="22" t="n">
        <x:v>622.8961853145402</x:v>
      </x:c>
      <x:c r="BZ55" s="22" t="n">
        <x:v>3.193899017775388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569.8099073607922</x:v>
      </x:c>
      <x:c r="CN55" s="22" t="n">
        <x:v>1150.0907935975495</x:v>
      </x:c>
      <x:c r="CO55" s="22" t="n">
        <x:v>455.78369778524905</x:v>
      </x:c>
      <x:c r="CP55" s="22" t="n">
        <x:v>498.23545382538214</x:v>
      </x:c>
      <x:c r="CQ55" s="22" t="n">
        <x:v>512.4292744112696</x:v>
      </x:c>
      <x:c r="CR55" s="22" t="n">
        <x:v>544.7097283303955</x:v>
      </x:c>
      <x:c r="CS55" s="22" t="n">
        <x:v>634.4763414266765</x:v>
      </x:c>
      <x:c r="CT55" s="22" t="n">
        <x:v>627.6773393167779</x:v>
      </x:c>
      <x:c r="CU55" s="22" t="n">
        <x:v>605.7115175394615</x:v>
      </x:c>
      <x:c r="CV55" s="22" t="n">
        <x:v>653.1224784590668</x:v>
      </x:c>
      <x:c r="CW55" s="22" t="n">
        <x:v>683.7282491128038</x:v>
      </x:c>
      <x:c r="CX55" s="22" t="n">
        <x:v>725.8194818612855</x:v>
      </x:c>
      <x:c r="CY55" s="22" t="n">
        <x:v>754.2857342936792</x:v>
      </x:c>
      <x:c r="CZ55" s="22" t="n">
        <x:v>783.1115909284538</x:v>
      </x:c>
      <x:c r="DA55" s="22" t="n">
        <x:v>822.5879612624525</x:v>
      </x:c>
      <x:c r="DB55" s="22" t="n">
        <x:v>881.5772489613927</x:v>
      </x:c>
      <x:c r="DC55" s="22" t="n">
        <x:v>984.5079110751094</x:v>
      </x:c>
      <x:c r="DD55" s="22" t="n">
        <x:v>853.3293946491931</x:v>
      </x:c>
      <x:c r="DE55" s="22" t="n">
        <x:v>623.6379335844063</x:v>
      </x:c>
      <x:c r="DF55" s="22" t="n">
        <x:v>640.7853078915689</x:v>
      </x:c>
      <x:c r="DG55" s="22" t="n">
        <x:v>517.5283160656792</x:v>
      </x:c>
      <x:c r="DH55" s="22" t="n">
        <x:v>0</x:v>
      </x:c>
      <x:c r="DI55" s="22" t="n">
        <x:v>0</x:v>
      </x:c>
      <x:c r="DJ55" s="22" t="n">
        <x:v>0</x:v>
      </x:c>
      <x:c r="DK55" s="22" t="n">
        <x:v>96.04717847659826</x:v>
      </x:c>
      <x:c r="DL55" s="22" t="n">
        <x:v>158.72129262009324</x:v>
      </x:c>
      <x:c r="DM55" s="22" t="n">
        <x:v>47.8871978107651</x:v>
      </x:c>
      <x:c r="DN55" s="22" t="n">
        <x:v>0</x:v>
      </x:c>
      <x:c r="DO55" s="22" t="n">
        <x:v>0</x:v>
      </x:c>
      <x:c r="DP55" s="22" t="n">
        <x:v>649.10614485599</x:v>
      </x:c>
      <x:c r="DQ55" s="22" t="n">
        <x:v>691.6404722636285</x:v>
      </x:c>
      <x:c r="DR55" s="22" t="n">
        <x:v>693.9311115581748</x:v>
      </x:c>
      <x:c r="DS55" s="22" t="n">
        <x:v>111.44571119008127</x:v>
      </x:c>
      <x:c r="DT55" s="22" t="n">
        <x:v>0</x:v>
      </x:c>
      <x:c r="DU55" s="22" t="n">
        <x:v>0</x:v>
      </x:c>
      <x:c r="DV55" s="22" t="n">
        <x:v>682.8627138330552</x:v>
      </x:c>
      <x:c r="DW55" s="22" t="n">
        <x:v>698.2726523278201</x:v>
      </x:c>
      <x:c r="DX55" s="22" t="n">
        <x:v>694.4082724240088</x:v>
      </x:c>
      <x:c r="DY55" s="22" t="n">
        <x:v>692.1938762185742</x:v>
      </x:c>
      <x:c r="DZ55" s="22" t="n">
        <x:v>714.0213442114908</x:v>
      </x:c>
      <x:c r="EA55" s="22" t="n">
        <x:v>720.3907177437693</x:v>
      </x:c>
      <x:c r="EB55" s="22" t="n">
        <x:v>675.7645476790694</x:v>
      </x:c>
      <x:c r="EC55" s="22" t="n">
        <x:v>582.7249931626872</x:v>
      </x:c>
      <x:c r="ED55" s="22" t="n">
        <x:v>681.0229313305596</x:v>
      </x:c>
      <x:c r="EE55" s="22" t="n">
        <x:v>557.4792595185164</x:v>
      </x:c>
      <x:c r="EF55" s="22" t="n">
        <x:v>548.8038819847301</x:v>
      </x:c>
      <x:c r="EG55" s="22" t="n">
        <x:v>539.4761701879021</x:v>
      </x:c>
      <x:c r="EH55" s="22" t="n">
        <x:v>549.7737207776726</x:v>
      </x:c>
      <x:c r="EI55" s="22" t="n">
        <x:v>565.8910887863315</x:v>
      </x:c>
      <x:c r="EJ55" s="22" t="n">
        <x:v>561.1012244650086</x:v>
      </x:c>
      <x:c r="EK55" s="22" t="n">
        <x:v>568.0810675580143</x:v>
      </x:c>
      <x:c r="EL55" s="22" t="n">
        <x:v>570.9390627377836</x:v>
      </x:c>
      <x:c r="EM55" s="22" t="n">
        <x:v>550.4974356997802</x:v>
      </x:c>
      <x:c r="EN55" s="22" t="n">
        <x:v>537.5726354295243</x:v>
      </x:c>
      <x:c r="EO55" s="22" t="n">
        <x:v>550.7354327041332</x:v>
      </x:c>
      <x:c r="EP55" s="23" t="n">
        <x:f>SUM(B55:EO55)</x:f>
        <x:v>63735.85768196706</x:v>
      </x:c>
      <x:c r="EQ55" s="23" t="n">
        <x:v>39743.011466937525</x:v>
      </x:c>
    </x:row>
    <x:row r="56" ht="22" customHeight="1">
      <x:c r="A56" s="21" t="n">
        <x:v>45743</x:v>
      </x:c>
      <x:c r="B56" s="22" t="n">
        <x:v>568.0315963698731</x:v>
      </x:c>
      <x:c r="C56" s="22" t="n">
        <x:v>858.4465486364132</x:v>
      </x:c>
      <x:c r="D56" s="22" t="n">
        <x:v>1352.5241130359432</x:v>
      </x:c>
      <x:c r="E56" s="22" t="n">
        <x:v>1328.6984013366705</x:v>
      </x:c>
      <x:c r="F56" s="22" t="n">
        <x:v>1188.9794666744651</x:v>
      </x:c>
      <x:c r="G56" s="22" t="n">
        <x:v>704.8712701825086</x:v>
      </x:c>
      <x:c r="H56" s="22" t="n">
        <x:v>615.5811627089798</x:v>
      </x:c>
      <x:c r="I56" s="22" t="n">
        <x:v>611.4817184004141</x:v>
      </x:c>
      <x:c r="J56" s="22" t="n">
        <x:v>642.5886402955082</x:v>
      </x:c>
      <x:c r="K56" s="22" t="n">
        <x:v>1226.8938840718076</x:v>
      </x:c>
      <x:c r="L56" s="22" t="n">
        <x:v>894.6577033883535</x:v>
      </x:c>
      <x:c r="M56" s="22" t="n">
        <x:v>670.1230118675538</x:v>
      </x:c>
      <x:c r="N56" s="22" t="n">
        <x:v>783.9767718188727</x:v>
      </x:c>
      <x:c r="O56" s="22" t="n">
        <x:v>789.3340271505901</x:v>
      </x:c>
      <x:c r="P56" s="22" t="n">
        <x:v>629.5057363587754</x:v>
      </x:c>
      <x:c r="Q56" s="22" t="n">
        <x:v>763.03224868955</x:v>
      </x:c>
      <x:c r="R56" s="22" t="n">
        <x:v>1406.698819985438</x:v>
      </x:c>
      <x:c r="S56" s="22" t="n">
        <x:v>1377.225356378143</x:v>
      </x:c>
      <x:c r="T56" s="22" t="n">
        <x:v>927.7179745618342</x:v>
      </x:c>
      <x:c r="U56" s="22" t="n">
        <x:v>662.7115958190578</x:v>
      </x:c>
      <x:c r="V56" s="22" t="n">
        <x:v>672.7813439798884</x:v>
      </x:c>
      <x:c r="W56" s="22" t="n">
        <x:v>654.9826863500848</x:v>
      </x:c>
      <x:c r="X56" s="22" t="n">
        <x:v>630.2353314505933</x:v>
      </x:c>
      <x:c r="Y56" s="22" t="n">
        <x:v>698.2023128861913</x:v>
      </x:c>
      <x:c r="Z56" s="22" t="n">
        <x:v>1389.0640737466067</x:v>
      </x:c>
      <x:c r="AA56" s="22" t="n">
        <x:v>1243.7015211450164</x:v>
      </x:c>
      <x:c r="AB56" s="22" t="n">
        <x:v>641.8238081398189</x:v>
      </x:c>
      <x:c r="AC56" s="22" t="n">
        <x:v>643.1544158871036</x:v>
      </x:c>
      <x:c r="AD56" s="22" t="n">
        <x:v>649.2526517014344</x:v>
      </x:c>
      <x:c r="AE56" s="22" t="n">
        <x:v>886.6506187953594</x:v>
      </x:c>
      <x:c r="AF56" s="22" t="n">
        <x:v>1435.2898856738584</x:v>
      </x:c>
      <x:c r="AG56" s="22" t="n">
        <x:v>658.1213846101798</x:v>
      </x:c>
      <x:c r="AH56" s="22" t="n">
        <x:v>621.8953727842394</x:v>
      </x:c>
      <x:c r="AI56" s="22" t="n">
        <x:v>1384.2053608476206</x:v>
      </x:c>
      <x:c r="AJ56" s="22" t="n">
        <x:v>657.972738853497</x:v>
      </x:c>
      <x:c r="AK56" s="22" t="n">
        <x:v>19.886068092490753</x:v>
      </x:c>
      <x:c r="AL56" s="22" t="n">
        <x:v>3.6503736322972995</x:v>
      </x:c>
      <x:c r="AM56" s="22" t="n">
        <x:v>0.09120769754687365</x:v>
      </x:c>
      <x:c r="AN56" s="22" t="n">
        <x:v>0</x:v>
      </x:c>
      <x:c r="AO56" s="22" t="n">
        <x:v>0.12139142643262468</x:v>
      </x:c>
      <x:c r="AP56" s="22" t="n">
        <x:v>409.296073983628</x:v>
      </x:c>
      <x:c r="AQ56" s="22" t="n">
        <x:v>533.7288609663201</x:v>
      </x:c>
      <x:c r="AR56" s="22" t="n">
        <x:v>476.8207925716649</x:v>
      </x:c>
      <x:c r="AS56" s="22" t="n">
        <x:v>405.5008065927374</x:v>
      </x:c>
      <x:c r="AT56" s="22" t="n">
        <x:v>392.0332336699737</x:v>
      </x:c>
      <x:c r="AU56" s="22" t="n">
        <x:v>372.58968374003564</x:v>
      </x:c>
      <x:c r="AV56" s="22" t="n">
        <x:v>289.82817960010135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692.3384625587213</x:v>
      </x:c>
      <x:c r="BP56" s="22" t="n">
        <x:v>656.7628738845752</x:v>
      </x:c>
      <x:c r="BQ56" s="22" t="n">
        <x:v>114.30018134935254</x:v>
      </x:c>
      <x:c r="BR56" s="22" t="n">
        <x:v>539.563681365475</x:v>
      </x:c>
      <x:c r="BS56" s="22" t="n">
        <x:v>523.4323268918034</x:v>
      </x:c>
      <x:c r="BT56" s="22" t="n">
        <x:v>478.67036132758324</x:v>
      </x:c>
      <x:c r="BU56" s="22" t="n">
        <x:v>452.6630398546778</x:v>
      </x:c>
      <x:c r="BV56" s="22" t="n">
        <x:v>419.2707525971511</x:v>
      </x:c>
      <x:c r="BW56" s="22" t="n">
        <x:v>434.32826855713347</x:v>
      </x:c>
      <x:c r="BX56" s="22" t="n">
        <x:v>535.7003144326378</x:v>
      </x:c>
      <x:c r="BY56" s="22" t="n">
        <x:v>613.7062333874998</x:v>
      </x:c>
      <x:c r="BZ56" s="22" t="n">
        <x:v>0</x:v>
      </x:c>
      <x:c r="CA56" s="22" t="n">
        <x:v>0</x:v>
      </x:c>
      <x:c r="CB56" s="22" t="n">
        <x:v>0.0005836536022022317</x:v>
      </x:c>
      <x:c r="CC56" s="22" t="n">
        <x:v>0</x:v>
      </x:c>
      <x:c r="CD56" s="22" t="n">
        <x:v>0</x:v>
      </x:c>
      <x:c r="CE56" s="22" t="n">
        <x:v>0</x:v>
      </x:c>
      <x:c r="CF56" s="22" t="n">
        <x:v>0.001581057901722774</x:v>
      </x:c>
      <x:c r="CG56" s="22" t="n">
        <x:v>0.0019631417927662522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704.8639924313973</x:v>
      </x:c>
      <x:c r="CN56" s="22" t="n">
        <x:v>989.0670745413986</x:v>
      </x:c>
      <x:c r="CO56" s="22" t="n">
        <x:v>628.0184584444155</x:v>
      </x:c>
      <x:c r="CP56" s="22" t="n">
        <x:v>417.72788665068845</x:v>
      </x:c>
      <x:c r="CQ56" s="22" t="n">
        <x:v>421.3652738495903</x:v>
      </x:c>
      <x:c r="CR56" s="22" t="n">
        <x:v>437.0712656816378</x:v>
      </x:c>
      <x:c r="CS56" s="22" t="n">
        <x:v>517.1598704174586</x:v>
      </x:c>
      <x:c r="CT56" s="22" t="n">
        <x:v>562.4283068370091</x:v>
      </x:c>
      <x:c r="CU56" s="22" t="n">
        <x:v>575.9857997693952</x:v>
      </x:c>
      <x:c r="CV56" s="22" t="n">
        <x:v>625.0006713214506</x:v>
      </x:c>
      <x:c r="CW56" s="22" t="n">
        <x:v>672.8683221762025</x:v>
      </x:c>
      <x:c r="CX56" s="22" t="n">
        <x:v>702.1505497204848</x:v>
      </x:c>
      <x:c r="CY56" s="22" t="n">
        <x:v>712.1163062177276</x:v>
      </x:c>
      <x:c r="CZ56" s="22" t="n">
        <x:v>773.9724249637343</x:v>
      </x:c>
      <x:c r="DA56" s="22" t="n">
        <x:v>814.140473732702</x:v>
      </x:c>
      <x:c r="DB56" s="22" t="n">
        <x:v>857.0038191320008</x:v>
      </x:c>
      <x:c r="DC56" s="22" t="n">
        <x:v>952.3802172588746</x:v>
      </x:c>
      <x:c r="DD56" s="22" t="n">
        <x:v>833.6877726158302</x:v>
      </x:c>
      <x:c r="DE56" s="22" t="n">
        <x:v>633.7684265493823</x:v>
      </x:c>
      <x:c r="DF56" s="22" t="n">
        <x:v>0.01342507036880531</x:v>
      </x:c>
      <x:c r="DG56" s="22" t="n">
        <x:v>468.41572423269423</x:v>
      </x:c>
      <x:c r="DH56" s="22" t="n">
        <x:v>483.461268134877</x:v>
      </x:c>
      <x:c r="DI56" s="22" t="n">
        <x:v>165.31671491409938</x:v>
      </x:c>
      <x:c r="DJ56" s="22" t="n">
        <x:v>95.5024014845019</x:v>
      </x:c>
      <x:c r="DK56" s="22" t="n">
        <x:v>102.26285135031505</x:v>
      </x:c>
      <x:c r="DL56" s="22" t="n">
        <x:v>0.01170472168388635</x:v>
      </x:c>
      <x:c r="DM56" s="22" t="n">
        <x:v>440.6563235166106</x:v>
      </x:c>
      <x:c r="DN56" s="22" t="n">
        <x:v>666.630928343027</x:v>
      </x:c>
      <x:c r="DO56" s="22" t="n">
        <x:v>0.007515123851450764</x:v>
      </x:c>
      <x:c r="DP56" s="22" t="n">
        <x:v>0.011174379960447196</x:v>
      </x:c>
      <x:c r="DQ56" s="22" t="n">
        <x:v>697.7269741098802</x:v>
      </x:c>
      <x:c r="DR56" s="22" t="n">
        <x:v>0.14541629404126727</x:v>
      </x:c>
      <x:c r="DS56" s="22" t="n">
        <x:v>96.94468957955901</x:v>
      </x:c>
      <x:c r="DT56" s="22" t="n">
        <x:v>653.902256755077</x:v>
      </x:c>
      <x:c r="DU56" s="22" t="n">
        <x:v>0.0007685524130926931</x:v>
      </x:c>
      <x:c r="DV56" s="22" t="n">
        <x:v>690.0828544596367</x:v>
      </x:c>
      <x:c r="DW56" s="22" t="n">
        <x:v>699.1737870689797</x:v>
      </x:c>
      <x:c r="DX56" s="22" t="n">
        <x:v>702.8581742500699</x:v>
      </x:c>
      <x:c r="DY56" s="22" t="n">
        <x:v>703.1593937916206</x:v>
      </x:c>
      <x:c r="DZ56" s="22" t="n">
        <x:v>726.7899288524181</x:v>
      </x:c>
      <x:c r="EA56" s="22" t="n">
        <x:v>731.5400649163149</x:v>
      </x:c>
      <x:c r="EB56" s="22" t="n">
        <x:v>657.6320001166686</x:v>
      </x:c>
      <x:c r="EC56" s="22" t="n">
        <x:v>585.7708655048756</x:v>
      </x:c>
      <x:c r="ED56" s="22" t="n">
        <x:v>755.0720810406017</x:v>
      </x:c>
      <x:c r="EE56" s="22" t="n">
        <x:v>560.1488915973665</x:v>
      </x:c>
      <x:c r="EF56" s="22" t="n">
        <x:v>543.6446209264362</x:v>
      </x:c>
      <x:c r="EG56" s="22" t="n">
        <x:v>537.1405776648826</x:v>
      </x:c>
      <x:c r="EH56" s="22" t="n">
        <x:v>530.057014082678</x:v>
      </x:c>
      <x:c r="EI56" s="22" t="n">
        <x:v>522.8120513054108</x:v>
      </x:c>
      <x:c r="EJ56" s="22" t="n">
        <x:v>539.1285727411871</x:v>
      </x:c>
      <x:c r="EK56" s="22" t="n">
        <x:v>556.0936282611582</x:v>
      </x:c>
      <x:c r="EL56" s="22" t="n">
        <x:v>580.1900256414816</x:v>
      </x:c>
      <x:c r="EM56" s="22" t="n">
        <x:v>598.922790047491</x:v>
      </x:c>
      <x:c r="EN56" s="22" t="n">
        <x:v>556.5620391856479</x:v>
      </x:c>
      <x:c r="EO56" s="22" t="n">
        <x:v>1205.3771463343605</x:v>
      </x:c>
      <x:c r="EP56" s="23" t="n">
        <x:f>SUM(B56:EO56)</x:f>
        <x:v>68918.64440727897</x:v>
      </x:c>
      <x:c r="EQ56" s="23" t="n">
        <x:v>42710.81840346488</x:v>
      </x:c>
    </x:row>
    <x:row r="57" ht="22" customHeight="1">
      <x:c r="A57" s="21" t="n">
        <x:v>45744</x:v>
      </x:c>
      <x:c r="B57" s="22" t="n">
        <x:v>432.9771081245953</x:v>
      </x:c>
      <x:c r="C57" s="22" t="n">
        <x:v>416.6636779806333</x:v>
      </x:c>
      <x:c r="D57" s="22" t="n">
        <x:v>464.4134367413254</x:v>
      </x:c>
      <x:c r="E57" s="22" t="n">
        <x:v>440.67359148233203</x:v>
      </x:c>
      <x:c r="F57" s="22" t="n">
        <x:v>427.42715954070485</x:v>
      </x:c>
      <x:c r="G57" s="22" t="n">
        <x:v>430.9064750903515</x:v>
      </x:c>
      <x:c r="H57" s="22" t="n">
        <x:v>1237.875779731823</x:v>
      </x:c>
      <x:c r="I57" s="22" t="n">
        <x:v>460.18635656322687</x:v>
      </x:c>
      <x:c r="J57" s="22" t="n">
        <x:v>425.9239329318888</x:v>
      </x:c>
      <x:c r="K57" s="22" t="n">
        <x:v>1229.4305072171662</x:v>
      </x:c>
      <x:c r="L57" s="22" t="n">
        <x:v>1232.4082059954524</x:v>
      </x:c>
      <x:c r="M57" s="22" t="n">
        <x:v>459.4221848662014</x:v>
      </x:c>
      <x:c r="N57" s="22" t="n">
        <x:v>379.50484510947365</x:v>
      </x:c>
      <x:c r="O57" s="22" t="n">
        <x:v>1.2897316228459441</x:v>
      </x:c>
      <x:c r="P57" s="22" t="n">
        <x:v>408.3617969258033</x:v>
      </x:c>
      <x:c r="Q57" s="22" t="n">
        <x:v>419.53560738439694</x:v>
      </x:c>
      <x:c r="R57" s="22" t="n">
        <x:v>400.55483091195777</x:v>
      </x:c>
      <x:c r="S57" s="22" t="n">
        <x:v>438.11917163760455</x:v>
      </x:c>
      <x:c r="T57" s="22" t="n">
        <x:v>1205.6220635828656</x:v>
      </x:c>
      <x:c r="U57" s="22" t="n">
        <x:v>465.85198490160315</x:v>
      </x:c>
      <x:c r="V57" s="22" t="n">
        <x:v>420.17059488543856</x:v>
      </x:c>
      <x:c r="W57" s="22" t="n">
        <x:v>451.4080210212565</x:v>
      </x:c>
      <x:c r="X57" s="22" t="n">
        <x:v>456.72905625432116</x:v>
      </x:c>
      <x:c r="Y57" s="22" t="n">
        <x:v>431.4147640210993</x:v>
      </x:c>
      <x:c r="Z57" s="22" t="n">
        <x:v>404.68238672740733</x:v>
      </x:c>
      <x:c r="AA57" s="22" t="n">
        <x:v>439.91582738536437</x:v>
      </x:c>
      <x:c r="AB57" s="22" t="n">
        <x:v>473.7185515722199</x:v>
      </x:c>
      <x:c r="AC57" s="22" t="n">
        <x:v>408.90902223319694</x:v>
      </x:c>
      <x:c r="AD57" s="22" t="n">
        <x:v>419.21434012650195</x:v>
      </x:c>
      <x:c r="AE57" s="22" t="n">
        <x:v>639.3168917959963</x:v>
      </x:c>
      <x:c r="AF57" s="22" t="n">
        <x:v>478.08513550763996</x:v>
      </x:c>
      <x:c r="AG57" s="22" t="n">
        <x:v>412.534762834939</x:v>
      </x:c>
      <x:c r="AH57" s="22" t="n">
        <x:v>452.3298749734865</x:v>
      </x:c>
      <x:c r="AI57" s="22" t="n">
        <x:v>1259.3946561907762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42.216077931028295</x:v>
      </x:c>
      <x:c r="CV57" s="22" t="n">
        <x:v>70.81772741868994</x:v>
      </x:c>
      <x:c r="CW57" s="22" t="n">
        <x:v>165.91748516326192</x:v>
      </x:c>
      <x:c r="CX57" s="22" t="n">
        <x:v>206.81595854822206</x:v>
      </x:c>
      <x:c r="CY57" s="22" t="n">
        <x:v>204.49073579889864</x:v>
      </x:c>
      <x:c r="CZ57" s="22" t="n">
        <x:v>237.04869516620624</x:v>
      </x:c>
      <x:c r="DA57" s="22" t="n">
        <x:v>294.3936483883126</x:v>
      </x:c>
      <x:c r="DB57" s="22" t="n">
        <x:v>341.6220308529075</x:v>
      </x:c>
      <x:c r="DC57" s="22" t="n">
        <x:v>402.77378865024536</x:v>
      </x:c>
      <x:c r="DD57" s="22" t="n">
        <x:v>367.70239483262714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429.92031303348944</x:v>
      </x:c>
      <x:c r="DX57" s="22" t="n">
        <x:v>431.98904460813014</x:v>
      </x:c>
      <x:c r="DY57" s="22" t="n">
        <x:v>435.8479892943587</x:v>
      </x:c>
      <x:c r="DZ57" s="22" t="n">
        <x:v>444.0261776296289</x:v>
      </x:c>
      <x:c r="EA57" s="22" t="n">
        <x:v>454.38501189154766</x:v>
      </x:c>
      <x:c r="EB57" s="22" t="n">
        <x:v>432.86250383280657</x:v>
      </x:c>
      <x:c r="EC57" s="22" t="n">
        <x:v>1169.9432584834701</x:v>
      </x:c>
      <x:c r="ED57" s="22" t="n">
        <x:v>1179.8383357099362</x:v>
      </x:c>
      <x:c r="EE57" s="22" t="n">
        <x:v>1205.327826740896</x:v>
      </x:c>
      <x:c r="EF57" s="22" t="n">
        <x:v>1211.1534095942907</x:v>
      </x:c>
      <x:c r="EG57" s="22" t="n">
        <x:v>1184.4906548574727</x:v>
      </x:c>
      <x:c r="EH57" s="22" t="n">
        <x:v>1183.7713790146483</x:v>
      </x:c>
      <x:c r="EI57" s="22" t="n">
        <x:v>1194.1804514746318</x:v>
      </x:c>
      <x:c r="EJ57" s="22" t="n">
        <x:v>1035.4856820584725</x:v>
      </x:c>
      <x:c r="EK57" s="22" t="n">
        <x:v>775.7896006536951</x:v>
      </x:c>
      <x:c r="EL57" s="22" t="n">
        <x:v>1213.4372741919333</x:v>
      </x:c>
      <x:c r="EM57" s="22" t="n">
        <x:v>1071.8309734218033</x:v>
      </x:c>
      <x:c r="EN57" s="22" t="n">
        <x:v>1153.6135597355787</x:v>
      </x:c>
      <x:c r="EO57" s="22" t="n">
        <x:v>1194.4548373150365</x:v>
      </x:c>
      <x:c r="EP57" s="23" t="n">
        <x:f>SUM(B57:EO57)</x:f>
        <x:v>38261.119160164126</x:v>
      </x:c>
      <x:c r="EQ57" s="23" t="n">
        <x:v>14722.388576629222</x:v>
      </x:c>
    </x:row>
    <x:row r="58" ht="22" customHeight="1">
      <x:c r="A58" s="21" t="n">
        <x:v>45745</x:v>
      </x:c>
      <x:c r="B58" s="22" t="n">
        <x:v>429.15053368414516</x:v>
      </x:c>
      <x:c r="C58" s="22" t="n">
        <x:v>404.91385855478234</x:v>
      </x:c>
      <x:c r="D58" s="22" t="n">
        <x:v>432.5985319757206</x:v>
      </x:c>
      <x:c r="E58" s="22" t="n">
        <x:v>436.75145598385444</x:v>
      </x:c>
      <x:c r="F58" s="22" t="n">
        <x:v>388.6881282454221</x:v>
      </x:c>
      <x:c r="G58" s="22" t="n">
        <x:v>0</x:v>
      </x:c>
      <x:c r="H58" s="22" t="n">
        <x:v>415.57109569617995</x:v>
      </x:c>
      <x:c r="I58" s="22" t="n">
        <x:v>539.9406057697142</x:v>
      </x:c>
      <x:c r="J58" s="22" t="n">
        <x:v>0</x:v>
      </x:c>
      <x:c r="K58" s="22" t="n">
        <x:v>0</x:v>
      </x:c>
      <x:c r="L58" s="22" t="n">
        <x:v>0</x:v>
      </x:c>
      <x:c r="M58" s="22" t="n">
        <x:v>393.0812888699859</x:v>
      </x:c>
      <x:c r="N58" s="22" t="n">
        <x:v>419.43182998279906</x:v>
      </x:c>
      <x:c r="O58" s="22" t="n">
        <x:v>407.78119424607894</x:v>
      </x:c>
      <x:c r="P58" s="22" t="n">
        <x:v>423.042773811707</x:v>
      </x:c>
      <x:c r="Q58" s="22" t="n">
        <x:v>461.13360991816467</x:v>
      </x:c>
      <x:c r="R58" s="22" t="n">
        <x:v>438.4534447649694</x:v>
      </x:c>
      <x:c r="S58" s="22" t="n">
        <x:v>106.55998283509997</x:v>
      </x:c>
      <x:c r="T58" s="22" t="n">
        <x:v>432.44196181136726</x:v>
      </x:c>
      <x:c r="U58" s="22" t="n">
        <x:v>465.61683590830194</x:v>
      </x:c>
      <x:c r="V58" s="22" t="n">
        <x:v>443.72972523436835</x:v>
      </x:c>
      <x:c r="W58" s="22" t="n">
        <x:v>434.810931922686</x:v>
      </x:c>
      <x:c r="X58" s="22" t="n">
        <x:v>420.02709582185435</x:v>
      </x:c>
      <x:c r="Y58" s="22" t="n">
        <x:v>0</x:v>
      </x:c>
      <x:c r="Z58" s="22" t="n">
        <x:v>0</x:v>
      </x:c>
      <x:c r="AA58" s="22" t="n">
        <x:v>58.04088547943347</x:v>
      </x:c>
      <x:c r="AB58" s="22" t="n">
        <x:v>473.93894134875694</x:v>
      </x:c>
      <x:c r="AC58" s="22" t="n">
        <x:v>0</x:v>
      </x:c>
      <x:c r="AD58" s="22" t="n">
        <x:v>0</x:v>
      </x:c>
      <x:c r="AE58" s="22" t="n">
        <x:v>416.1059817398463</x:v>
      </x:c>
      <x:c r="AF58" s="22" t="n">
        <x:v>427.7672522562437</x:v>
      </x:c>
      <x:c r="AG58" s="22" t="n">
        <x:v>0</x:v>
      </x:c>
      <x:c r="AH58" s="22" t="n">
        <x:v>423.7838390631788</x:v>
      </x:c>
      <x:c r="AI58" s="22" t="n">
        <x:v>474.8068674741326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26.703368480374415</x:v>
      </x:c>
      <x:c r="CW58" s="22" t="n">
        <x:v>88.89470605107677</x:v>
      </x:c>
      <x:c r="CX58" s="22" t="n">
        <x:v>125.88525092740454</x:v>
      </x:c>
      <x:c r="CY58" s="22" t="n">
        <x:v>137.9032733992116</x:v>
      </x:c>
      <x:c r="CZ58" s="22" t="n">
        <x:v>189.25682624420335</x:v>
      </x:c>
      <x:c r="DA58" s="22" t="n">
        <x:v>244.2545822162297</x:v>
      </x:c>
      <x:c r="DB58" s="22" t="n">
        <x:v>265.23280889304544</x:v>
      </x:c>
      <x:c r="DC58" s="22" t="n">
        <x:v>324.25476231442246</x:v>
      </x:c>
      <x:c r="DD58" s="22" t="n">
        <x:v>304.2339611721469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407.0315538170298</x:v>
      </x:c>
      <x:c r="DX58" s="22" t="n">
        <x:v>435.75960649988224</x:v>
      </x:c>
      <x:c r="DY58" s="22" t="n">
        <x:v>417.6553306997701</x:v>
      </x:c>
      <x:c r="DZ58" s="22" t="n">
        <x:v>412.26944833831277</x:v>
      </x:c>
      <x:c r="EA58" s="22" t="n">
        <x:v>439.3832926986816</x:v>
      </x:c>
      <x:c r="EB58" s="22" t="n">
        <x:v>422.9695137512929</x:v>
      </x:c>
      <x:c r="EC58" s="22" t="n">
        <x:v>535.2181565512333</x:v>
      </x:c>
      <x:c r="ED58" s="22" t="n">
        <x:v>1170.379314132083</x:v>
      </x:c>
      <x:c r="EE58" s="22" t="n">
        <x:v>1176.9483927961655</x:v>
      </x:c>
      <x:c r="EF58" s="22" t="n">
        <x:v>412.12103166235096</x:v>
      </x:c>
      <x:c r="EG58" s="22" t="n">
        <x:v>394.8484851594288</x:v>
      </x:c>
      <x:c r="EH58" s="22" t="n">
        <x:v>411.73006982482195</x:v>
      </x:c>
      <x:c r="EI58" s="22" t="n">
        <x:v>1187.0728697043103</x:v>
      </x:c>
      <x:c r="EJ58" s="22" t="n">
        <x:v>1200.091630959282</x:v>
      </x:c>
      <x:c r="EK58" s="22" t="n">
        <x:v>1208.6918967576162</x:v>
      </x:c>
      <x:c r="EL58" s="22" t="n">
        <x:v>449.78472167062483</x:v>
      </x:c>
      <x:c r="EM58" s="22" t="n">
        <x:v>693.6685929471611</x:v>
      </x:c>
      <x:c r="EN58" s="22" t="n">
        <x:v>1229.3594515156035</x:v>
      </x:c>
      <x:c r="EO58" s="22" t="n">
        <x:v>601.0557395150544</x:v>
      </x:c>
      <x:c r="EP58" s="23" t="n">
        <x:f>SUM(B58:EO58)</x:f>
        <x:v>25080.827291097612</x:v>
      </x:c>
      <x:c r="EQ58" s="23" t="n">
        <x:v>9912.563331688809</x:v>
      </x:c>
    </x:row>
    <x:row r="59" ht="22" customHeight="1">
      <x:c r="A59" s="21" t="n">
        <x:v>45746</x:v>
      </x:c>
      <x:c r="B59" s="22" t="n">
        <x:v>1280.6580917060867</x:v>
      </x:c>
      <x:c r="C59" s="22" t="n">
        <x:v>588.2055459071721</x:v>
      </x:c>
      <x:c r="D59" s="22" t="n">
        <x:v>616.19783769817</x:v>
      </x:c>
      <x:c r="E59" s="22" t="n">
        <x:v>617.2619339466704</x:v>
      </x:c>
      <x:c r="F59" s="22" t="n">
        <x:v>624.4468878929425</x:v>
      </x:c>
      <x:c r="G59" s="22" t="n">
        <x:v>1289.0130569925352</x:v>
      </x:c>
      <x:c r="H59" s="22" t="n">
        <x:v>1379.2050857729303</x:v>
      </x:c>
      <x:c r="I59" s="22" t="n">
        <x:v>1230.688036109502</x:v>
      </x:c>
      <x:c r="J59" s="22" t="n">
        <x:v>656.0767288239227</x:v>
      </x:c>
      <x:c r="K59" s="22" t="n">
        <x:v>619.4024279322743</x:v>
      </x:c>
      <x:c r="L59" s="22" t="n">
        <x:v>592.4295058209713</x:v>
      </x:c>
      <x:c r="M59" s="22" t="n">
        <x:v>649.6741056422721</x:v>
      </x:c>
      <x:c r="N59" s="22" t="n">
        <x:v>617.4284844517772</x:v>
      </x:c>
      <x:c r="O59" s="22" t="n">
        <x:v>635.4653191387306</x:v>
      </x:c>
      <x:c r="P59" s="22" t="n">
        <x:v>652.5341579514384</x:v>
      </x:c>
      <x:c r="Q59" s="22" t="n">
        <x:v>636.5717979147425</x:v>
      </x:c>
      <x:c r="R59" s="22" t="n">
        <x:v>606.8591827425029</x:v>
      </x:c>
      <x:c r="S59" s="22" t="n">
        <x:v>623.8056689336516</x:v>
      </x:c>
      <x:c r="T59" s="22" t="n">
        <x:v>1388.396462427721</x:v>
      </x:c>
      <x:c r="U59" s="22" t="n">
        <x:v>646.0653072369861</x:v>
      </x:c>
      <x:c r="V59" s="22" t="n">
        <x:v>630.794671046771</x:v>
      </x:c>
      <x:c r="W59" s="22" t="n">
        <x:v>630.8606594244262</x:v>
      </x:c>
      <x:c r="X59" s="22" t="n">
        <x:v>625.7500292179718</x:v>
      </x:c>
      <x:c r="Y59" s="22" t="n">
        <x:v>622.614271842228</x:v>
      </x:c>
      <x:c r="Z59" s="22" t="n">
        <x:v>627.5351569268078</x:v>
      </x:c>
      <x:c r="AA59" s="22" t="n">
        <x:v>638.4196604084336</x:v>
      </x:c>
      <x:c r="AB59" s="22" t="n">
        <x:v>654.2287114242596</x:v>
      </x:c>
      <x:c r="AC59" s="22" t="n">
        <x:v>833.7932692282754</x:v>
      </x:c>
      <x:c r="AD59" s="22" t="n">
        <x:v>640.698224147471</x:v>
      </x:c>
      <x:c r="AE59" s="22" t="n">
        <x:v>625.2089140933791</x:v>
      </x:c>
      <x:c r="AF59" s="22" t="n">
        <x:v>654.0866834906157</x:v>
      </x:c>
      <x:c r="AG59" s="22" t="n">
        <x:v>669.6145261906914</x:v>
      </x:c>
      <x:c r="AH59" s="22" t="n">
        <x:v>635.8446921109709</x:v>
      </x:c>
      <x:c r="AI59" s="22" t="n">
        <x:v>1379.5620244080453</x:v>
      </x:c>
      <x:c r="AJ59" s="22" t="n">
        <x:v>635.2830299915148</x:v>
      </x:c>
      <x:c r="AK59" s="22" t="n">
        <x:v>0.2725052524567057</x:v>
      </x:c>
      <x:c r="AL59" s="22" t="n">
        <x:v>1.6316251365617858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96.52557359089738</x:v>
      </x:c>
      <x:c r="AR59" s="22" t="n">
        <x:v>349.6960130518143</x:v>
      </x:c>
      <x:c r="AS59" s="22" t="n">
        <x:v>337.0721425003675</x:v>
      </x:c>
      <x:c r="AT59" s="22" t="n">
        <x:v>325.0137130779295</x:v>
      </x:c>
      <x:c r="AU59" s="22" t="n">
        <x:v>279.06588603350167</x:v>
      </x:c>
      <x:c r="AV59" s="22" t="n">
        <x:v>245.74105464147462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698.1124291791871</x:v>
      </x:c>
      <x:c r="BQ59" s="22" t="n">
        <x:v>677.6594661057586</x:v>
      </x:c>
      <x:c r="BR59" s="22" t="n">
        <x:v>725.1813185247549</x:v>
      </x:c>
      <x:c r="BS59" s="22" t="n">
        <x:v>731.7234925576181</x:v>
      </x:c>
      <x:c r="BT59" s="22" t="n">
        <x:v>718.5533007854247</x:v>
      </x:c>
      <x:c r="BU59" s="22" t="n">
        <x:v>679.2600633726614</x:v>
      </x:c>
      <x:c r="BV59" s="22" t="n">
        <x:v>658.4299117098236</x:v>
      </x:c>
      <x:c r="BW59" s="22" t="n">
        <x:v>644.201277614884</x:v>
      </x:c>
      <x:c r="BX59" s="22" t="n">
        <x:v>682.9481259027889</x:v>
      </x:c>
      <x:c r="BY59" s="22" t="n">
        <x:v>655.3454890967173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334.3707400887689</x:v>
      </x:c>
      <x:c r="CN59" s="22" t="n">
        <x:v>599.2127206322832</x:v>
      </x:c>
      <x:c r="CO59" s="22" t="n">
        <x:v>284.67198973126955</x:v>
      </x:c>
      <x:c r="CP59" s="22" t="n">
        <x:v>354.04667129748134</x:v>
      </x:c>
      <x:c r="CQ59" s="22" t="n">
        <x:v>371.8689476278514</x:v>
      </x:c>
      <x:c r="CR59" s="22" t="n">
        <x:v>396.15345848073974</x:v>
      </x:c>
      <x:c r="CS59" s="22" t="n">
        <x:v>499.2492109365034</x:v>
      </x:c>
      <x:c r="CT59" s="22" t="n">
        <x:v>553.9523278185258</x:v>
      </x:c>
      <x:c r="CU59" s="22" t="n">
        <x:v>562.4161000625825</x:v>
      </x:c>
      <x:c r="CV59" s="22" t="n">
        <x:v>602.1908491233298</x:v>
      </x:c>
      <x:c r="CW59" s="22" t="n">
        <x:v>653.4093265214057</x:v>
      </x:c>
      <x:c r="CX59" s="22" t="n">
        <x:v>683.7555582228063</x:v>
      </x:c>
      <x:c r="CY59" s="22" t="n">
        <x:v>687.45433202684</x:v>
      </x:c>
      <x:c r="CZ59" s="22" t="n">
        <x:v>753.1849726021156</x:v>
      </x:c>
      <x:c r="DA59" s="22" t="n">
        <x:v>842.743329823196</x:v>
      </x:c>
      <x:c r="DB59" s="22" t="n">
        <x:v>887.9821437037259</x:v>
      </x:c>
      <x:c r="DC59" s="22" t="n">
        <x:v>964.8915061403414</x:v>
      </x:c>
      <x:c r="DD59" s="22" t="n">
        <x:v>849.0557619476754</x:v>
      </x:c>
      <x:c r="DE59" s="22" t="n">
        <x:v>0</x:v>
      </x:c>
      <x:c r="DF59" s="22" t="n">
        <x:v>56.84288299205372</x:v>
      </x:c>
      <x:c r="DG59" s="22" t="n">
        <x:v>678.5553566888105</x:v>
      </x:c>
      <x:c r="DH59" s="22" t="n">
        <x:v>676.793864370284</x:v>
      </x:c>
      <x:c r="DI59" s="22" t="n">
        <x:v>0</x:v>
      </x:c>
      <x:c r="DJ59" s="22" t="n">
        <x:v>0</x:v>
      </x:c>
      <x:c r="DK59" s="22" t="n">
        <x:v>121.71376694108844</x:v>
      </x:c>
      <x:c r="DL59" s="22" t="n">
        <x:v>646.4347536443439</x:v>
      </x:c>
      <x:c r="DM59" s="22" t="n">
        <x:v>0</x:v>
      </x:c>
      <x:c r="DN59" s="22" t="n">
        <x:v>0</x:v>
      </x:c>
      <x:c r="DO59" s="22" t="n">
        <x:v>0</x:v>
      </x:c>
      <x:c r="DP59" s="22" t="n">
        <x:v>709.5076504114219</x:v>
      </x:c>
      <x:c r="DQ59" s="22" t="n">
        <x:v>709.3763538451692</x:v>
      </x:c>
      <x:c r="DR59" s="22" t="n">
        <x:v>653.3631731932848</x:v>
      </x:c>
      <x:c r="DS59" s="22" t="n">
        <x:v>3.724379996536556</x:v>
      </x:c>
      <x:c r="DT59" s="22" t="n">
        <x:v>0</x:v>
      </x:c>
      <x:c r="DU59" s="22" t="n">
        <x:v>0</x:v>
      </x:c>
      <x:c r="DV59" s="22" t="n">
        <x:v>690.9530876361322</x:v>
      </x:c>
      <x:c r="DW59" s="22" t="n">
        <x:v>737.9840185864616</x:v>
      </x:c>
      <x:c r="DX59" s="22" t="n">
        <x:v>721.7461406078081</x:v>
      </x:c>
      <x:c r="DY59" s="22" t="n">
        <x:v>698.887322862004</x:v>
      </x:c>
      <x:c r="DZ59" s="22" t="n">
        <x:v>707.7828247963643</x:v>
      </x:c>
      <x:c r="EA59" s="22" t="n">
        <x:v>719.149679271423</x:v>
      </x:c>
      <x:c r="EB59" s="22" t="n">
        <x:v>677.8073332291204</x:v>
      </x:c>
      <x:c r="EC59" s="22" t="n">
        <x:v>619.5819731808832</x:v>
      </x:c>
      <x:c r="ED59" s="22" t="n">
        <x:v>1330.2553261835399</x:v>
      </x:c>
      <x:c r="EE59" s="22" t="n">
        <x:v>563.8990990154953</x:v>
      </x:c>
      <x:c r="EF59" s="22" t="n">
        <x:v>106.68391871430511</x:v>
      </x:c>
      <x:c r="EG59" s="22" t="n">
        <x:v>531.3294657790881</x:v>
      </x:c>
      <x:c r="EH59" s="22" t="n">
        <x:v>544.0342148686802</x:v>
      </x:c>
      <x:c r="EI59" s="22" t="n">
        <x:v>538.7155580109272</x:v>
      </x:c>
      <x:c r="EJ59" s="22" t="n">
        <x:v>561.4291130573539</x:v>
      </x:c>
      <x:c r="EK59" s="22" t="n">
        <x:v>566.1186152845962</x:v>
      </x:c>
      <x:c r="EL59" s="22" t="n">
        <x:v>569.5897746190057</x:v>
      </x:c>
      <x:c r="EM59" s="22" t="n">
        <x:v>586.7974028162048</x:v>
      </x:c>
      <x:c r="EN59" s="22" t="n">
        <x:v>584.4561651447082</x:v>
      </x:c>
      <x:c r="EO59" s="22" t="n">
        <x:v>531.5326240764853</x:v>
      </x:c>
      <x:c r="EP59" s="23" t="n">
        <x:f>SUM(B59:EO59)</x:f>
        <x:v>62686.76932374051</x:v>
      </x:c>
      <x:c r="EQ59" s="23" t="n">
        <x:v>38536.90589611317</x:v>
      </x:c>
    </x:row>
    <x:row r="60" ht="22" customHeight="1">
      <x:c r="A60" s="21" t="n">
        <x:v>45747</x:v>
      </x:c>
      <x:c r="B60" s="22" t="n">
        <x:v>606.4956046627283</x:v>
      </x:c>
      <x:c r="C60" s="22" t="n">
        <x:v>603.8858187519846</x:v>
      </x:c>
      <x:c r="D60" s="22" t="n">
        <x:v>1279.270625512625</x:v>
      </x:c>
      <x:c r="E60" s="22" t="n">
        <x:v>1348.6502085344848</x:v>
      </x:c>
      <x:c r="F60" s="22" t="n">
        <x:v>1263.1421202778486</x:v>
      </x:c>
      <x:c r="G60" s="22" t="n">
        <x:v>597.0963879476724</x:v>
      </x:c>
      <x:c r="H60" s="22" t="n">
        <x:v>1375.935470136085</x:v>
      </x:c>
      <x:c r="I60" s="22" t="n">
        <x:v>1388.2702516078944</x:v>
      </x:c>
      <x:c r="J60" s="22" t="n">
        <x:v>596.6969716200114</x:v>
      </x:c>
      <x:c r="K60" s="22" t="n">
        <x:v>617.920422245293</x:v>
      </x:c>
      <x:c r="L60" s="22" t="n">
        <x:v>1347.7244039010423</x:v>
      </x:c>
      <x:c r="M60" s="22" t="n">
        <x:v>656.8280780235208</x:v>
      </x:c>
      <x:c r="N60" s="22" t="n">
        <x:v>700.4658315006885</x:v>
      </x:c>
      <x:c r="O60" s="22" t="n">
        <x:v>1288.7302612592316</x:v>
      </x:c>
      <x:c r="P60" s="22" t="n">
        <x:v>652.2227647208965</x:v>
      </x:c>
      <x:c r="Q60" s="22" t="n">
        <x:v>1296.5073661618005</x:v>
      </x:c>
      <x:c r="R60" s="22" t="n">
        <x:v>1242.8432647752425</x:v>
      </x:c>
      <x:c r="S60" s="22" t="n">
        <x:v>614.5969874976195</x:v>
      </x:c>
      <x:c r="T60" s="22" t="n">
        <x:v>607.1498861965299</x:v>
      </x:c>
      <x:c r="U60" s="22" t="n">
        <x:v>607.0102720761946</x:v>
      </x:c>
      <x:c r="V60" s="22" t="n">
        <x:v>622.5993853636849</x:v>
      </x:c>
      <x:c r="W60" s="22" t="n">
        <x:v>663.4116223371616</x:v>
      </x:c>
      <x:c r="X60" s="22" t="n">
        <x:v>640.178449227642</x:v>
      </x:c>
      <x:c r="Y60" s="22" t="n">
        <x:v>609.5265323983157</x:v>
      </x:c>
      <x:c r="Z60" s="22" t="n">
        <x:v>592.3377439130494</x:v>
      </x:c>
      <x:c r="AA60" s="22" t="n">
        <x:v>626.1354181844719</x:v>
      </x:c>
      <x:c r="AB60" s="22" t="n">
        <x:v>1335.3985698545027</x:v>
      </x:c>
      <x:c r="AC60" s="22" t="n">
        <x:v>652.2101177938047</x:v>
      </x:c>
      <x:c r="AD60" s="22" t="n">
        <x:v>592.762079562899</x:v>
      </x:c>
      <x:c r="AE60" s="22" t="n">
        <x:v>624.1181471265328</x:v>
      </x:c>
      <x:c r="AF60" s="22" t="n">
        <x:v>1345.346281839548</x:v>
      </x:c>
      <x:c r="AG60" s="22" t="n">
        <x:v>668.432023300185</x:v>
      </x:c>
      <x:c r="AH60" s="22" t="n">
        <x:v>642.719437695157</x:v>
      </x:c>
      <x:c r="AI60" s="22" t="n">
        <x:v>1389.7495307787085</x:v>
      </x:c>
      <x:c r="AJ60" s="22" t="n">
        <x:v>631.8558506719319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313.16635960412844</x:v>
      </x:c>
      <x:c r="BS60" s="22" t="n">
        <x:v>0.05006462029159489</x:v>
      </x:c>
      <x:c r="BT60" s="22" t="n">
        <x:v>0</x:v>
      </x:c>
      <x:c r="BU60" s="22" t="n">
        <x:v>261.1639450737777</x:v>
      </x:c>
      <x:c r="BV60" s="22" t="n">
        <x:v>349.68534937276837</x:v>
      </x:c>
      <x:c r="BW60" s="22" t="n">
        <x:v>0</x:v>
      </x:c>
      <x:c r="BX60" s="22" t="n">
        <x:v>25.281915567819922</x:v>
      </x:c>
      <x:c r="BY60" s="22" t="n">
        <x:v>463.22260512666145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237.38424129263805</x:v>
      </x:c>
      <x:c r="CN60" s="22" t="n">
        <x:v>213.89095288427706</x:v>
      </x:c>
      <x:c r="CO60" s="22" t="n">
        <x:v>211.06413294458895</x:v>
      </x:c>
      <x:c r="CP60" s="22" t="n">
        <x:v>293.7362906352393</x:v>
      </x:c>
      <x:c r="CQ60" s="22" t="n">
        <x:v>332.0246604426707</x:v>
      </x:c>
      <x:c r="CR60" s="22" t="n">
        <x:v>360.3183760622394</x:v>
      </x:c>
      <x:c r="CS60" s="22" t="n">
        <x:v>462.9003080988526</x:v>
      </x:c>
      <x:c r="CT60" s="22" t="n">
        <x:v>537.9621279389967</x:v>
      </x:c>
      <x:c r="CU60" s="22" t="n">
        <x:v>536.0302640514897</x:v>
      </x:c>
      <x:c r="CV60" s="22" t="n">
        <x:v>583.6299158547076</x:v>
      </x:c>
      <x:c r="CW60" s="22" t="n">
        <x:v>640.5199057734573</x:v>
      </x:c>
      <x:c r="CX60" s="22" t="n">
        <x:v>676.1429333033012</x:v>
      </x:c>
      <x:c r="CY60" s="22" t="n">
        <x:v>693.2055231594427</x:v>
      </x:c>
      <x:c r="CZ60" s="22" t="n">
        <x:v>771.1149883186511</x:v>
      </x:c>
      <x:c r="DA60" s="22" t="n">
        <x:v>834.8274818226539</x:v>
      </x:c>
      <x:c r="DB60" s="22" t="n">
        <x:v>895.3621780093628</x:v>
      </x:c>
      <x:c r="DC60" s="22" t="n">
        <x:v>972.1010074631816</x:v>
      </x:c>
      <x:c r="DD60" s="22" t="n">
        <x:v>850.825092490851</x:v>
      </x:c>
      <x:c r="DE60" s="22" t="n">
        <x:v>619.8895783932105</x:v>
      </x:c>
      <x:c r="DF60" s="22" t="n">
        <x:v>0</x:v>
      </x:c>
      <x:c r="DG60" s="22" t="n">
        <x:v>0</x:v>
      </x:c>
      <x:c r="DH60" s="22" t="n">
        <x:v>0.7798111564132593</x:v>
      </x:c>
      <x:c r="DI60" s="22" t="n">
        <x:v>657.8246910577346</x:v>
      </x:c>
      <x:c r="DJ60" s="22" t="n">
        <x:v>645.6441052343184</x:v>
      </x:c>
      <x:c r="DK60" s="22" t="n">
        <x:v>468.4337325647876</x:v>
      </x:c>
      <x:c r="DL60" s="22" t="n">
        <x:v>0</x:v>
      </x:c>
      <x:c r="DM60" s="22" t="n">
        <x:v>0</x:v>
      </x:c>
      <x:c r="DN60" s="22" t="n">
        <x:v>91.44615555981525</x:v>
      </x:c>
      <x:c r="DO60" s="22" t="n">
        <x:v>662.8598677992969</x:v>
      </x:c>
      <x:c r="DP60" s="22" t="n">
        <x:v>0</x:v>
      </x:c>
      <x:c r="DQ60" s="22" t="n">
        <x:v>0</x:v>
      </x:c>
      <x:c r="DR60" s="22" t="n">
        <x:v>0</x:v>
      </x:c>
      <x:c r="DS60" s="22" t="n">
        <x:v>674.6149913575375</x:v>
      </x:c>
      <x:c r="DT60" s="22" t="n">
        <x:v>129.5823048019219</x:v>
      </x:c>
      <x:c r="DU60" s="22" t="n">
        <x:v>0</x:v>
      </x:c>
      <x:c r="DV60" s="22" t="n">
        <x:v>695.8163811935299</x:v>
      </x:c>
      <x:c r="DW60" s="22" t="n">
        <x:v>705.4531931519756</x:v>
      </x:c>
      <x:c r="DX60" s="22" t="n">
        <x:v>708.3103403705364</x:v>
      </x:c>
      <x:c r="DY60" s="22" t="n">
        <x:v>707.5294524693841</x:v>
      </x:c>
      <x:c r="DZ60" s="22" t="n">
        <x:v>718.8734209437484</x:v>
      </x:c>
      <x:c r="EA60" s="22" t="n">
        <x:v>702.5955761977784</x:v>
      </x:c>
      <x:c r="EB60" s="22" t="n">
        <x:v>646.351432721849</x:v>
      </x:c>
      <x:c r="EC60" s="22" t="n">
        <x:v>1334.2466435337005</x:v>
      </x:c>
      <x:c r="ED60" s="22" t="n">
        <x:v>1307.9575834068633</x:v>
      </x:c>
      <x:c r="EE60" s="22" t="n">
        <x:v>33.43433668989683</x:v>
      </x:c>
      <x:c r="EF60" s="22" t="n">
        <x:v>544.7284092175424</x:v>
      </x:c>
      <x:c r="EG60" s="22" t="n">
        <x:v>578.6383088448491</x:v>
      </x:c>
      <x:c r="EH60" s="22" t="n">
        <x:v>587.3304624188492</x:v>
      </x:c>
      <x:c r="EI60" s="22" t="n">
        <x:v>569.8967476709056</x:v>
      </x:c>
      <x:c r="EJ60" s="22" t="n">
        <x:v>583.2497234189163</x:v>
      </x:c>
      <x:c r="EK60" s="22" t="n">
        <x:v>596.9297637643043</x:v>
      </x:c>
      <x:c r="EL60" s="22" t="n">
        <x:v>572.480810425142</x:v>
      </x:c>
      <x:c r="EM60" s="22" t="n">
        <x:v>585.4176490784674</x:v>
      </x:c>
      <x:c r="EN60" s="22" t="n">
        <x:v>2.560678872054572</x:v>
      </x:c>
      <x:c r="EO60" s="22" t="n">
        <x:v>556.9936591010701</x:v>
      </x:c>
      <x:c r="EP60" s="23" t="n">
        <x:f>SUM(B60:EO60)</x:f>
        <x:v>58533.70461878543</x:v>
      </x:c>
      <x:c r="EQ60" s="23" t="n">
        <x:v>35930.23487927192</x:v>
      </x:c>
    </x:row>
    <x:row r="61" ht="22" customHeight="1">
      <x:c r="A61" s="21" t="n">
        <x:v>45748</x:v>
      </x:c>
      <x:c r="B61" s="22" t="n">
        <x:v>1218.1427276163051</x:v>
      </x:c>
      <x:c r="C61" s="22" t="n">
        <x:v>1391.5915946312512</x:v>
      </x:c>
      <x:c r="D61" s="22" t="n">
        <x:v>1381.0990114089957</x:v>
      </x:c>
      <x:c r="E61" s="22" t="n">
        <x:v>658.3719701476601</x:v>
      </x:c>
      <x:c r="F61" s="22" t="n">
        <x:v>587.4607394558578</x:v>
      </x:c>
      <x:c r="G61" s="22" t="n">
        <x:v>636.6379390964408</x:v>
      </x:c>
      <x:c r="H61" s="22" t="n">
        <x:v>1273.7157830434567</x:v>
      </x:c>
      <x:c r="I61" s="22" t="n">
        <x:v>1359.384845423443</x:v>
      </x:c>
      <x:c r="J61" s="22" t="n">
        <x:v>1388.2428181276273</x:v>
      </x:c>
      <x:c r="K61" s="22" t="n">
        <x:v>646.4952239301388</x:v>
      </x:c>
      <x:c r="L61" s="22" t="n">
        <x:v>614.6028494905911</x:v>
      </x:c>
      <x:c r="M61" s="22" t="n">
        <x:v>667.6681163169322</x:v>
      </x:c>
      <x:c r="N61" s="22" t="n">
        <x:v>689.0044847010055</x:v>
      </x:c>
      <x:c r="O61" s="22" t="n">
        <x:v>644.8567514392944</x:v>
      </x:c>
      <x:c r="P61" s="22" t="n">
        <x:v>585.9026172775433</x:v>
      </x:c>
      <x:c r="Q61" s="22" t="n">
        <x:v>595.3187816319669</x:v>
      </x:c>
      <x:c r="R61" s="22" t="n">
        <x:v>617.9807875856281</x:v>
      </x:c>
      <x:c r="S61" s="22" t="n">
        <x:v>608.7719767100368</x:v>
      </x:c>
      <x:c r="T61" s="22" t="n">
        <x:v>651.0370717535795</x:v>
      </x:c>
      <x:c r="U61" s="22" t="n">
        <x:v>652.8859325207814</x:v>
      </x:c>
      <x:c r="V61" s="22" t="n">
        <x:v>591.2688736513613</x:v>
      </x:c>
      <x:c r="W61" s="22" t="n">
        <x:v>646.4237705650828</x:v>
      </x:c>
      <x:c r="X61" s="22" t="n">
        <x:v>1340.1124744713702</x:v>
      </x:c>
      <x:c r="Y61" s="22" t="n">
        <x:v>651.3744608350721</x:v>
      </x:c>
      <x:c r="Z61" s="22" t="n">
        <x:v>634.818483151332</x:v>
      </x:c>
      <x:c r="AA61" s="22" t="n">
        <x:v>630.6006219793056</x:v>
      </x:c>
      <x:c r="AB61" s="22" t="n">
        <x:v>1346.0447493817064</x:v>
      </x:c>
      <x:c r="AC61" s="22" t="n">
        <x:v>1415.6864184687336</x:v>
      </x:c>
      <x:c r="AD61" s="22" t="n">
        <x:v>1384.4712864027283</x:v>
      </x:c>
      <x:c r="AE61" s="22" t="n">
        <x:v>1373.14032456189</x:v>
      </x:c>
      <x:c r="AF61" s="22" t="n">
        <x:v>670.8645354501796</x:v>
      </x:c>
      <x:c r="AG61" s="22" t="n">
        <x:v>623.0335631701257</x:v>
      </x:c>
      <x:c r="AH61" s="22" t="n">
        <x:v>617.2206991132864</x:v>
      </x:c>
      <x:c r="AI61" s="22" t="n">
        <x:v>1355.472468707195</x:v>
      </x:c>
      <x:c r="AJ61" s="22" t="n">
        <x:v>641.4489457920345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5.94208876861321</x:v>
      </x:c>
      <x:c r="AQ61" s="22" t="n">
        <x:v>479.02136188363863</x:v>
      </x:c>
      <x:c r="AR61" s="22" t="n">
        <x:v>411.1271585612537</x:v>
      </x:c>
      <x:c r="AS61" s="22" t="n">
        <x:v>357.2528443221431</x:v>
      </x:c>
      <x:c r="AT61" s="22" t="n">
        <x:v>361.10929093520343</x:v>
      </x:c>
      <x:c r="AU61" s="22" t="n">
        <x:v>1000.7028602647872</x:v>
      </x:c>
      <x:c r="AV61" s="22" t="n">
        <x:v>274.3342405647119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80.92121526140733</x:v>
      </x:c>
      <x:c r="BO61" s="22" t="n">
        <x:v>898.5693153905257</x:v>
      </x:c>
      <x:c r="BP61" s="22" t="n">
        <x:v>949.3051700889373</x:v>
      </x:c>
      <x:c r="BQ61" s="22" t="n">
        <x:v>923.6735585994174</x:v>
      </x:c>
      <x:c r="BR61" s="22" t="n">
        <x:v>930.6508494969692</x:v>
      </x:c>
      <x:c r="BS61" s="22" t="n">
        <x:v>987.8947523076275</x:v>
      </x:c>
      <x:c r="BT61" s="22" t="n">
        <x:v>981.5270000652447</x:v>
      </x:c>
      <x:c r="BU61" s="22" t="n">
        <x:v>921.6911135211335</x:v>
      </x:c>
      <x:c r="BV61" s="22" t="n">
        <x:v>874.2540274677259</x:v>
      </x:c>
      <x:c r="BW61" s="22" t="n">
        <x:v>908.3376727070137</x:v>
      </x:c>
      <x:c r="BX61" s="22" t="n">
        <x:v>966.4771195541833</x:v>
      </x:c>
      <x:c r="BY61" s="22" t="n">
        <x:v>968.0845405084174</x:v>
      </x:c>
      <x:c r="BZ61" s="22" t="n">
        <x:v>258.04692966174173</x:v>
      </x:c>
      <x:c r="CA61" s="22" t="n">
        <x:v>138.02620910305262</x:v>
      </x:c>
      <x:c r="CB61" s="22" t="n">
        <x:v>0</x:v>
      </x:c>
      <x:c r="CC61" s="22" t="n">
        <x:v>53.47109802762304</x:v>
      </x:c>
      <x:c r="CD61" s="22" t="n">
        <x:v>0</x:v>
      </x:c>
      <x:c r="CE61" s="22" t="n">
        <x:v>60.22236930232932</x:v>
      </x:c>
      <x:c r="CF61" s="22" t="n">
        <x:v>37.70714609840527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673.564498200188</x:v>
      </x:c>
      <x:c r="CN61" s="22" t="n">
        <x:v>216.5510057775374</x:v>
      </x:c>
      <x:c r="CO61" s="22" t="n">
        <x:v>220.53792910535938</x:v>
      </x:c>
      <x:c r="CP61" s="22" t="n">
        <x:v>291.3868148633374</x:v>
      </x:c>
      <x:c r="CQ61" s="22" t="n">
        <x:v>318.89046976523497</x:v>
      </x:c>
      <x:c r="CR61" s="22" t="n">
        <x:v>383.13418669907617</x:v>
      </x:c>
      <x:c r="CS61" s="22" t="n">
        <x:v>451.61134115695705</x:v>
      </x:c>
      <x:c r="CT61" s="22" t="n">
        <x:v>530.6651559029859</x:v>
      </x:c>
      <x:c r="CU61" s="22" t="n">
        <x:v>526.355232849284</x:v>
      </x:c>
      <x:c r="CV61" s="22" t="n">
        <x:v>561.6999456817143</x:v>
      </x:c>
      <x:c r="CW61" s="22" t="n">
        <x:v>641.4336672174595</x:v>
      </x:c>
      <x:c r="CX61" s="22" t="n">
        <x:v>701.9838205267474</x:v>
      </x:c>
      <x:c r="CY61" s="22" t="n">
        <x:v>724.6739942779163</x:v>
      </x:c>
      <x:c r="CZ61" s="22" t="n">
        <x:v>765.7784235889933</x:v>
      </x:c>
      <x:c r="DA61" s="22" t="n">
        <x:v>798.5395725418042</x:v>
      </x:c>
      <x:c r="DB61" s="22" t="n">
        <x:v>847.4330018372121</x:v>
      </x:c>
      <x:c r="DC61" s="22" t="n">
        <x:v>938.5163884827815</x:v>
      </x:c>
      <x:c r="DD61" s="22" t="n">
        <x:v>837.0404947149049</x:v>
      </x:c>
      <x:c r="DE61" s="22" t="n">
        <x:v>629.4171294554208</x:v>
      </x:c>
      <x:c r="DF61" s="22" t="n">
        <x:v>609.4368035981645</x:v>
      </x:c>
      <x:c r="DG61" s="22" t="n">
        <x:v>68.5405361183818</x:v>
      </x:c>
      <x:c r="DH61" s="22" t="n">
        <x:v>0</x:v>
      </x:c>
      <x:c r="DI61" s="22" t="n">
        <x:v>0</x:v>
      </x:c>
      <x:c r="DJ61" s="22" t="n">
        <x:v>14.13959663591456</x:v>
      </x:c>
      <x:c r="DK61" s="22" t="n">
        <x:v>60.81596436728601</x:v>
      </x:c>
      <x:c r="DL61" s="22" t="n">
        <x:v>671.060927105671</x:v>
      </x:c>
      <x:c r="DM61" s="22" t="n">
        <x:v>102.21466501022444</x:v>
      </x:c>
      <x:c r="DN61" s="22" t="n">
        <x:v>0</x:v>
      </x:c>
      <x:c r="DO61" s="22" t="n">
        <x:v>0</x:v>
      </x:c>
      <x:c r="DP61" s="22" t="n">
        <x:v>571.269351288079</x:v>
      </x:c>
      <x:c r="DQ61" s="22" t="n">
        <x:v>698.6102958798344</x:v>
      </x:c>
      <x:c r="DR61" s="22" t="n">
        <x:v>684.6467375187336</x:v>
      </x:c>
      <x:c r="DS61" s="22" t="n">
        <x:v>91.70731369927485</x:v>
      </x:c>
      <x:c r="DT61" s="22" t="n">
        <x:v>123.75712262257474</x:v>
      </x:c>
      <x:c r="DU61" s="22" t="n">
        <x:v>0</x:v>
      </x:c>
      <x:c r="DV61" s="22" t="n">
        <x:v>667.778133811556</x:v>
      </x:c>
      <x:c r="DW61" s="22" t="n">
        <x:v>724.6216048688425</x:v>
      </x:c>
      <x:c r="DX61" s="22" t="n">
        <x:v>747.83853344937</x:v>
      </x:c>
      <x:c r="DY61" s="22" t="n">
        <x:v>735.3776644190044</x:v>
      </x:c>
      <x:c r="DZ61" s="22" t="n">
        <x:v>718.1317467066403</x:v>
      </x:c>
      <x:c r="EA61" s="22" t="n">
        <x:v>686.5546057417813</x:v>
      </x:c>
      <x:c r="EB61" s="22" t="n">
        <x:v>643.3453586222519</x:v>
      </x:c>
      <x:c r="EC61" s="22" t="n">
        <x:v>578.2919837946332</x:v>
      </x:c>
      <x:c r="ED61" s="22" t="n">
        <x:v>581.7302560713434</x:v>
      </x:c>
      <x:c r="EE61" s="22" t="n">
        <x:v>564.7018208023068</x:v>
      </x:c>
      <x:c r="EF61" s="22" t="n">
        <x:v>575.5753610958656</x:v>
      </x:c>
      <x:c r="EG61" s="22" t="n">
        <x:v>591.7070962201042</x:v>
      </x:c>
      <x:c r="EH61" s="22" t="n">
        <x:v>583.5255493582882</x:v>
      </x:c>
      <x:c r="EI61" s="22" t="n">
        <x:v>577.5118290461822</x:v>
      </x:c>
      <x:c r="EJ61" s="22" t="n">
        <x:v>571.77671822334</x:v>
      </x:c>
      <x:c r="EK61" s="22" t="n">
        <x:v>589.6194178590043</x:v>
      </x:c>
      <x:c r="EL61" s="22" t="n">
        <x:v>590.7595572684718</x:v>
      </x:c>
      <x:c r="EM61" s="22" t="n">
        <x:v>557.162393606874</x:v>
      </x:c>
      <x:c r="EN61" s="22" t="n">
        <x:v>539.6897066036344</x:v>
      </x:c>
      <x:c r="EO61" s="22" t="n">
        <x:v>548.7691100310498</x:v>
      </x:c>
      <x:c r="EP61" s="23" t="n">
        <x:f>SUM(B61:EO61)</x:f>
        <x:v>71749.38446456166</x:v>
      </x:c>
      <x:c r="EQ61" s="23" t="n">
        <x:v>45058.64041560743</x:v>
      </x:c>
    </x:row>
    <x:row r="62" ht="22" customHeight="1">
      <x:c r="A62" s="21" t="n">
        <x:v>45749</x:v>
      </x:c>
      <x:c r="B62" s="22" t="n">
        <x:v>568.9096593452153</x:v>
      </x:c>
      <x:c r="C62" s="22" t="n">
        <x:v>1348.0397692776621</x:v>
      </x:c>
      <x:c r="D62" s="22" t="n">
        <x:v>1392.9750925827775</x:v>
      </x:c>
      <x:c r="E62" s="22" t="n">
        <x:v>1378.4897702139417</x:v>
      </x:c>
      <x:c r="F62" s="22" t="n">
        <x:v>588.714263687824</x:v>
      </x:c>
      <x:c r="G62" s="22" t="n">
        <x:v>600.8304267341839</x:v>
      </x:c>
      <x:c r="H62" s="22" t="n">
        <x:v>1374.278264148681</x:v>
      </x:c>
      <x:c r="I62" s="22" t="n">
        <x:v>1292.844489042348</x:v>
      </x:c>
      <x:c r="J62" s="22" t="n">
        <x:v>581.918511958634</x:v>
      </x:c>
      <x:c r="K62" s="22" t="n">
        <x:v>1338.331127040897</x:v>
      </x:c>
      <x:c r="L62" s="22" t="n">
        <x:v>1418.3169409783427</x:v>
      </x:c>
      <x:c r="M62" s="22" t="n">
        <x:v>1259.4064319790054</x:v>
      </x:c>
      <x:c r="N62" s="22" t="n">
        <x:v>1288.131758784057</x:v>
      </x:c>
      <x:c r="O62" s="22" t="n">
        <x:v>653.9976627206502</x:v>
      </x:c>
      <x:c r="P62" s="22" t="n">
        <x:v>640.9648790446875</x:v>
      </x:c>
      <x:c r="Q62" s="22" t="n">
        <x:v>631.1609174707613</x:v>
      </x:c>
      <x:c r="R62" s="22" t="n">
        <x:v>626.7572517130017</x:v>
      </x:c>
      <x:c r="S62" s="22" t="n">
        <x:v>673.7209166969677</x:v>
      </x:c>
      <x:c r="T62" s="22" t="n">
        <x:v>1354.6379139366495</x:v>
      </x:c>
      <x:c r="U62" s="22" t="n">
        <x:v>1368.2462846687936</x:v>
      </x:c>
      <x:c r="V62" s="22" t="n">
        <x:v>656.569253321221</x:v>
      </x:c>
      <x:c r="W62" s="22" t="n">
        <x:v>611.0577397882532</x:v>
      </x:c>
      <x:c r="X62" s="22" t="n">
        <x:v>625.0634113353764</x:v>
      </x:c>
      <x:c r="Y62" s="22" t="n">
        <x:v>620.585409042473</x:v>
      </x:c>
      <x:c r="Z62" s="22" t="n">
        <x:v>615.5150988161881</x:v>
      </x:c>
      <x:c r="AA62" s="22" t="n">
        <x:v>641.1077217032155</x:v>
      </x:c>
      <x:c r="AB62" s="22" t="n">
        <x:v>675.5495151506527</x:v>
      </x:c>
      <x:c r="AC62" s="22" t="n">
        <x:v>640.4243639586183</x:v>
      </x:c>
      <x:c r="AD62" s="22" t="n">
        <x:v>644.5852698026877</x:v>
      </x:c>
      <x:c r="AE62" s="22" t="n">
        <x:v>625.0415567743887</x:v>
      </x:c>
      <x:c r="AF62" s="22" t="n">
        <x:v>642.0590008434483</x:v>
      </x:c>
      <x:c r="AG62" s="22" t="n">
        <x:v>638.2402732200447</x:v>
      </x:c>
      <x:c r="AH62" s="22" t="n">
        <x:v>632.3176380762695</x:v>
      </x:c>
      <x:c r="AI62" s="22" t="n">
        <x:v>1413.6139899570119</x:v>
      </x:c>
      <x:c r="AJ62" s="22" t="n">
        <x:v>674.0421598000457</x:v>
      </x:c>
      <x:c r="AK62" s="22" t="n">
        <x:v>0</x:v>
      </x:c>
      <x:c r="AL62" s="22" t="n">
        <x:v>0</x:v>
      </x:c>
      <x:c r="AM62" s="22" t="n">
        <x:v>0</x:v>
      </x:c>
      <x:c r="AN62" s="22" t="n">
        <x:v>90.3476883364749</x:v>
      </x:c>
      <x:c r="AO62" s="22" t="n">
        <x:v>545.4111345457848</x:v>
      </x:c>
      <x:c r="AP62" s="22" t="n">
        <x:v>523.7045095557438</x:v>
      </x:c>
      <x:c r="AQ62" s="22" t="n">
        <x:v>484.4066050516521</x:v>
      </x:c>
      <x:c r="AR62" s="22" t="n">
        <x:v>411.50838352992577</x:v>
      </x:c>
      <x:c r="AS62" s="22" t="n">
        <x:v>382.0764128502854</x:v>
      </x:c>
      <x:c r="AT62" s="22" t="n">
        <x:v>390.63780088114834</x:v>
      </x:c>
      <x:c r="AU62" s="22" t="n">
        <x:v>529.518760632614</x:v>
      </x:c>
      <x:c r="AV62" s="22" t="n">
        <x:v>344.0522944791861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6.3331344885334415</x:v>
      </x:c>
      <x:c r="BK62" s="22" t="n">
        <x:v>241.9015892281963</x:v>
      </x:c>
      <x:c r="BL62" s="22" t="n">
        <x:v>78.9731821130992</x:v>
      </x:c>
      <x:c r="BM62" s="22" t="n">
        <x:v>0</x:v>
      </x:c>
      <x:c r="BN62" s="22" t="n">
        <x:v>51.08804452639704</x:v>
      </x:c>
      <x:c r="BO62" s="22" t="n">
        <x:v>832.3293569237328</x:v>
      </x:c>
      <x:c r="BP62" s="22" t="n">
        <x:v>796.9356317744405</x:v>
      </x:c>
      <x:c r="BQ62" s="22" t="n">
        <x:v>419.0243921121742</x:v>
      </x:c>
      <x:c r="BR62" s="22" t="n">
        <x:v>761.7767090727232</x:v>
      </x:c>
      <x:c r="BS62" s="22" t="n">
        <x:v>790.8022760579021</x:v>
      </x:c>
      <x:c r="BT62" s="22" t="n">
        <x:v>760.5120403305017</x:v>
      </x:c>
      <x:c r="BU62" s="22" t="n">
        <x:v>700.9435680246027</x:v>
      </x:c>
      <x:c r="BV62" s="22" t="n">
        <x:v>644.4131913118669</x:v>
      </x:c>
      <x:c r="BW62" s="22" t="n">
        <x:v>650.8364975541099</x:v>
      </x:c>
      <x:c r="BX62" s="22" t="n">
        <x:v>682.5196615729272</x:v>
      </x:c>
      <x:c r="BY62" s="22" t="n">
        <x:v>693.5880813248125</x:v>
      </x:c>
      <x:c r="BZ62" s="22" t="n">
        <x:v>0.2582753410420911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104.94208751613147</x:v>
      </x:c>
      <x:c r="CN62" s="22" t="n">
        <x:v>99.31933734334179</x:v>
      </x:c>
      <x:c r="CO62" s="22" t="n">
        <x:v>125.01090926409128</x:v>
      </x:c>
      <x:c r="CP62" s="22" t="n">
        <x:v>188.27049731037724</x:v>
      </x:c>
      <x:c r="CQ62" s="22" t="n">
        <x:v>212.79079300840965</x:v>
      </x:c>
      <x:c r="CR62" s="22" t="n">
        <x:v>264.4902007373991</x:v>
      </x:c>
      <x:c r="CS62" s="22" t="n">
        <x:v>355.42082423115517</x:v>
      </x:c>
      <x:c r="CT62" s="22" t="n">
        <x:v>404.62738911567004</x:v>
      </x:c>
      <x:c r="CU62" s="22" t="n">
        <x:v>453.01268137754846</x:v>
      </x:c>
      <x:c r="CV62" s="22" t="n">
        <x:v>540.2549465377787</x:v>
      </x:c>
      <x:c r="CW62" s="22" t="n">
        <x:v>565.1373392531617</x:v>
      </x:c>
      <x:c r="CX62" s="22" t="n">
        <x:v>597.0286484510087</x:v>
      </x:c>
      <x:c r="CY62" s="22" t="n">
        <x:v>638.7907596999567</x:v>
      </x:c>
      <x:c r="CZ62" s="22" t="n">
        <x:v>718.834862845339</x:v>
      </x:c>
      <x:c r="DA62" s="22" t="n">
        <x:v>774.0509287108871</x:v>
      </x:c>
      <x:c r="DB62" s="22" t="n">
        <x:v>807.1748386307786</x:v>
      </x:c>
      <x:c r="DC62" s="22" t="n">
        <x:v>909.5626733383168</x:v>
      </x:c>
      <x:c r="DD62" s="22" t="n">
        <x:v>814.1035769524665</x:v>
      </x:c>
      <x:c r="DE62" s="22" t="n">
        <x:v>0</x:v>
      </x:c>
      <x:c r="DF62" s="22" t="n">
        <x:v>597.168427864106</x:v>
      </x:c>
      <x:c r="DG62" s="22" t="n">
        <x:v>637.0670703925933</x:v>
      </x:c>
      <x:c r="DH62" s="22" t="n">
        <x:v>642.3107318106106</x:v>
      </x:c>
      <x:c r="DI62" s="22" t="n">
        <x:v>638.3260806439788</x:v>
      </x:c>
      <x:c r="DJ62" s="22" t="n">
        <x:v>53.215402100783976</x:v>
      </x:c>
      <x:c r="DK62" s="22" t="n">
        <x:v>0</x:v>
      </x:c>
      <x:c r="DL62" s="22" t="n">
        <x:v>24.891303957648063</x:v>
      </x:c>
      <x:c r="DM62" s="22" t="n">
        <x:v>688.6126848627076</x:v>
      </x:c>
      <x:c r="DN62" s="22" t="n">
        <x:v>515.9019257897711</x:v>
      </x:c>
      <x:c r="DO62" s="22" t="n">
        <x:v>0</x:v>
      </x:c>
      <x:c r="DP62" s="22" t="n">
        <x:v>0</x:v>
      </x:c>
      <x:c r="DQ62" s="22" t="n">
        <x:v>80.67600920412144</x:v>
      </x:c>
      <x:c r="DR62" s="22" t="n">
        <x:v>0</x:v>
      </x:c>
      <x:c r="DS62" s="22" t="n">
        <x:v>26.35079681989682</x:v>
      </x:c>
      <x:c r="DT62" s="22" t="n">
        <x:v>103.71429876254065</x:v>
      </x:c>
      <x:c r="DU62" s="22" t="n">
        <x:v>0</x:v>
      </x:c>
      <x:c r="DV62" s="22" t="n">
        <x:v>671.4747703462349</x:v>
      </x:c>
      <x:c r="DW62" s="22" t="n">
        <x:v>686.2764706988601</x:v>
      </x:c>
      <x:c r="DX62" s="22" t="n">
        <x:v>703.6701642849101</x:v>
      </x:c>
      <x:c r="DY62" s="22" t="n">
        <x:v>708.7088468086275</x:v>
      </x:c>
      <x:c r="DZ62" s="22" t="n">
        <x:v>709.7503347810069</x:v>
      </x:c>
      <x:c r="EA62" s="22" t="n">
        <x:v>734.2275217912165</x:v>
      </x:c>
      <x:c r="EB62" s="22" t="n">
        <x:v>654.156290453684</x:v>
      </x:c>
      <x:c r="EC62" s="22" t="n">
        <x:v>562.6164623787076</x:v>
      </x:c>
      <x:c r="ED62" s="22" t="n">
        <x:v>712.8186876046013</x:v>
      </x:c>
      <x:c r="EE62" s="22" t="n">
        <x:v>566.1766384104791</x:v>
      </x:c>
      <x:c r="EF62" s="22" t="n">
        <x:v>526.775516488707</x:v>
      </x:c>
      <x:c r="EG62" s="22" t="n">
        <x:v>575.0861252120742</x:v>
      </x:c>
      <x:c r="EH62" s="22" t="n">
        <x:v>617.989826308873</x:v>
      </x:c>
      <x:c r="EI62" s="22" t="n">
        <x:v>536.9785909146158</x:v>
      </x:c>
      <x:c r="EJ62" s="22" t="n">
        <x:v>521.7959255619595</x:v>
      </x:c>
      <x:c r="EK62" s="22" t="n">
        <x:v>561.1492949950647</x:v>
      </x:c>
      <x:c r="EL62" s="22" t="n">
        <x:v>610.2379497161228</x:v>
      </x:c>
      <x:c r="EM62" s="22" t="n">
        <x:v>583.9227145827931</x:v>
      </x:c>
      <x:c r="EN62" s="22" t="n">
        <x:v>569.6638267179194</x:v>
      </x:c>
      <x:c r="EO62" s="22" t="n">
        <x:v>582.9936264044343</x:v>
      </x:c>
      <x:c r="EP62" s="23" t="n">
        <x:f>SUM(B62:EO62)</x:f>
        <x:v>67527.87156622832</x:v>
      </x:c>
      <x:c r="EQ62" s="23" t="n">
        <x:v>41606.751667812285</x:v>
      </x:c>
    </x:row>
    <x:row r="63" ht="22" customHeight="1">
      <x:c r="A63" s="21" t="n">
        <x:v>45750</x:v>
      </x:c>
      <x:c r="B63" s="22" t="n">
        <x:v>1172.8965886546891</x:v>
      </x:c>
      <x:c r="C63" s="22" t="n">
        <x:v>1356.701957505609</x:v>
      </x:c>
      <x:c r="D63" s="22" t="n">
        <x:v>1390.1722470140048</x:v>
      </x:c>
      <x:c r="E63" s="22" t="n">
        <x:v>1385.5037812905189</x:v>
      </x:c>
      <x:c r="F63" s="22" t="n">
        <x:v>1354.1524678059318</x:v>
      </x:c>
      <x:c r="G63" s="22" t="n">
        <x:v>600.4644265584365</x:v>
      </x:c>
      <x:c r="H63" s="22" t="n">
        <x:v>712.9771403034304</x:v>
      </x:c>
      <x:c r="I63" s="22" t="n">
        <x:v>1400.2615137958821</x:v>
      </x:c>
      <x:c r="J63" s="22" t="n">
        <x:v>662.6116502896315</x:v>
      </x:c>
      <x:c r="K63" s="22" t="n">
        <x:v>792.2508666861181</x:v>
      </x:c>
      <x:c r="L63" s="22" t="n">
        <x:v>1358.0864821560374</x:v>
      </x:c>
      <x:c r="M63" s="22" t="n">
        <x:v>649.3543671592755</x:v>
      </x:c>
      <x:c r="N63" s="22" t="n">
        <x:v>625.7749257291036</x:v>
      </x:c>
      <x:c r="O63" s="22" t="n">
        <x:v>649.5891277021914</x:v>
      </x:c>
      <x:c r="P63" s="22" t="n">
        <x:v>674.2351074449853</x:v>
      </x:c>
      <x:c r="Q63" s="22" t="n">
        <x:v>636.6836125327687</x:v>
      </x:c>
      <x:c r="R63" s="22" t="n">
        <x:v>620.8139356797841</x:v>
      </x:c>
      <x:c r="S63" s="22" t="n">
        <x:v>662.0867428623719</x:v>
      </x:c>
      <x:c r="T63" s="22" t="n">
        <x:v>714.3371293398741</x:v>
      </x:c>
      <x:c r="U63" s="22" t="n">
        <x:v>1366.6386374154297</x:v>
      </x:c>
      <x:c r="V63" s="22" t="n">
        <x:v>1271.7400025357695</x:v>
      </x:c>
      <x:c r="W63" s="22" t="n">
        <x:v>730.639358448468</x:v>
      </x:c>
      <x:c r="X63" s="22" t="n">
        <x:v>624.2848246832634</x:v>
      </x:c>
      <x:c r="Y63" s="22" t="n">
        <x:v>644.1063228412205</x:v>
      </x:c>
      <x:c r="Z63" s="22" t="n">
        <x:v>614.2221071637576</x:v>
      </x:c>
      <x:c r="AA63" s="22" t="n">
        <x:v>619.7602746788059</x:v>
      </x:c>
      <x:c r="AB63" s="22" t="n">
        <x:v>668.6886318282475</x:v>
      </x:c>
      <x:c r="AC63" s="22" t="n">
        <x:v>648.0825837004592</x:v>
      </x:c>
      <x:c r="AD63" s="22" t="n">
        <x:v>687.2811995328876</x:v>
      </x:c>
      <x:c r="AE63" s="22" t="n">
        <x:v>1404.675994510856</x:v>
      </x:c>
      <x:c r="AF63" s="22" t="n">
        <x:v>1222.881062188499</x:v>
      </x:c>
      <x:c r="AG63" s="22" t="n">
        <x:v>614.8024560998849</x:v>
      </x:c>
      <x:c r="AH63" s="22" t="n">
        <x:v>600.1833939809154</x:v>
      </x:c>
      <x:c r="AI63" s="22" t="n">
        <x:v>1388.814984059008</x:v>
      </x:c>
      <x:c r="AJ63" s="22" t="n">
        <x:v>649.0297088065756</x:v>
      </x:c>
      <x:c r="AK63" s="22" t="n">
        <x:v>0</x:v>
      </x:c>
      <x:c r="AL63" s="22" t="n">
        <x:v>0</x:v>
      </x:c>
      <x:c r="AM63" s="22" t="n">
        <x:v>51.396938114623794</x:v>
      </x:c>
      <x:c r="AN63" s="22" t="n">
        <x:v>0</x:v>
      </x:c>
      <x:c r="AO63" s="22" t="n">
        <x:v>0</x:v>
      </x:c>
      <x:c r="AP63" s="22" t="n">
        <x:v>319.2575226356066</x:v>
      </x:c>
      <x:c r="AQ63" s="22" t="n">
        <x:v>491.91295534715925</x:v>
      </x:c>
      <x:c r="AR63" s="22" t="n">
        <x:v>446.21166228990535</x:v>
      </x:c>
      <x:c r="AS63" s="22" t="n">
        <x:v>417.5170850682311</x:v>
      </x:c>
      <x:c r="AT63" s="22" t="n">
        <x:v>405.61419059012945</x:v>
      </x:c>
      <x:c r="AU63" s="22" t="n">
        <x:v>1060.4446975427827</x:v>
      </x:c>
      <x:c r="AV63" s="22" t="n">
        <x:v>366.16928107217115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239.88600586482042</x:v>
      </x:c>
      <x:c r="BQ63" s="22" t="n">
        <x:v>72.00722807719053</x:v>
      </x:c>
      <x:c r="BR63" s="22" t="n">
        <x:v>589.1012902136798</x:v>
      </x:c>
      <x:c r="BS63" s="22" t="n">
        <x:v>609.435836407239</x:v>
      </x:c>
      <x:c r="BT63" s="22" t="n">
        <x:v>592.8647172139638</x:v>
      </x:c>
      <x:c r="BU63" s="22" t="n">
        <x:v>575.9547526641012</x:v>
      </x:c>
      <x:c r="BV63" s="22" t="n">
        <x:v>541.9924061844669</x:v>
      </x:c>
      <x:c r="BW63" s="22" t="n">
        <x:v>570.1949233956651</x:v>
      </x:c>
      <x:c r="BX63" s="22" t="n">
        <x:v>587.3622141119473</x:v>
      </x:c>
      <x:c r="BY63" s="22" t="n">
        <x:v>602.3457814292476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62.6304168073453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1037.8797918746861</x:v>
      </x:c>
      <x:c r="CN63" s="22" t="n">
        <x:v>922.0597841239869</x:v>
      </x:c>
      <x:c r="CO63" s="22" t="n">
        <x:v>369.1781064627037</x:v>
      </x:c>
      <x:c r="CP63" s="22" t="n">
        <x:v>440.50374521506706</x:v>
      </x:c>
      <x:c r="CQ63" s="22" t="n">
        <x:v>481.0115785723575</x:v>
      </x:c>
      <x:c r="CR63" s="22" t="n">
        <x:v>554.3094894975699</x:v>
      </x:c>
      <x:c r="CS63" s="22" t="n">
        <x:v>600.1877522256563</x:v>
      </x:c>
      <x:c r="CT63" s="22" t="n">
        <x:v>661.0690473979691</x:v>
      </x:c>
      <x:c r="CU63" s="22" t="n">
        <x:v>660.6801895244693</x:v>
      </x:c>
      <x:c r="CV63" s="22" t="n">
        <x:v>683.8935278778064</x:v>
      </x:c>
      <x:c r="CW63" s="22" t="n">
        <x:v>741.5208774499835</x:v>
      </x:c>
      <x:c r="CX63" s="22" t="n">
        <x:v>771.0376490914398</x:v>
      </x:c>
      <x:c r="CY63" s="22" t="n">
        <x:v>777.8420531551968</x:v>
      </x:c>
      <x:c r="CZ63" s="22" t="n">
        <x:v>808.3077701726226</x:v>
      </x:c>
      <x:c r="DA63" s="22" t="n">
        <x:v>853.4765809495062</x:v>
      </x:c>
      <x:c r="DB63" s="22" t="n">
        <x:v>878.4818859745818</x:v>
      </x:c>
      <x:c r="DC63" s="22" t="n">
        <x:v>948.8670645831744</x:v>
      </x:c>
      <x:c r="DD63" s="22" t="n">
        <x:v>815.0748093297656</x:v>
      </x:c>
      <x:c r="DE63" s="22" t="n">
        <x:v>559.292741121921</x:v>
      </x:c>
      <x:c r="DF63" s="22" t="n">
        <x:v>0</x:v>
      </x:c>
      <x:c r="DG63" s="22" t="n">
        <x:v>83.82878895393942</x:v>
      </x:c>
      <x:c r="DH63" s="22" t="n">
        <x:v>548.0041733895295</x:v>
      </x:c>
      <x:c r="DI63" s="22" t="n">
        <x:v>570.9139286658769</x:v>
      </x:c>
      <x:c r="DJ63" s="22" t="n">
        <x:v>682.6046840432449</x:v>
      </x:c>
      <x:c r="DK63" s="22" t="n">
        <x:v>717.7964322059861</x:v>
      </x:c>
      <x:c r="DL63" s="22" t="n">
        <x:v>151.56117881549835</x:v>
      </x:c>
      <x:c r="DM63" s="22" t="n">
        <x:v>0.6669948714270112</x:v>
      </x:c>
      <x:c r="DN63" s="22" t="n">
        <x:v>132.8875359115615</x:v>
      </x:c>
      <x:c r="DO63" s="22" t="n">
        <x:v>513.6890410327588</x:v>
      </x:c>
      <x:c r="DP63" s="22" t="n">
        <x:v>131.05130687918722</x:v>
      </x:c>
      <x:c r="DQ63" s="22" t="n">
        <x:v>54.03454599265466</x:v>
      </x:c>
      <x:c r="DR63" s="22" t="n">
        <x:v>0.08070847411001433</x:v>
      </x:c>
      <x:c r="DS63" s="22" t="n">
        <x:v>1.6880491157025934</x:v>
      </x:c>
      <x:c r="DT63" s="22" t="n">
        <x:v>56.597792380943716</x:v>
      </x:c>
      <x:c r="DU63" s="22" t="n">
        <x:v>0.05220545281861699</x:v>
      </x:c>
      <x:c r="DV63" s="22" t="n">
        <x:v>692.1250685742233</x:v>
      </x:c>
      <x:c r="DW63" s="22" t="n">
        <x:v>706.2931452272319</x:v>
      </x:c>
      <x:c r="DX63" s="22" t="n">
        <x:v>703.1493919165916</x:v>
      </x:c>
      <x:c r="DY63" s="22" t="n">
        <x:v>701.7462663966801</x:v>
      </x:c>
      <x:c r="DZ63" s="22" t="n">
        <x:v>724.8013091420842</x:v>
      </x:c>
      <x:c r="EA63" s="22" t="n">
        <x:v>743.5693981421664</x:v>
      </x:c>
      <x:c r="EB63" s="22" t="n">
        <x:v>693.5588614038056</x:v>
      </x:c>
      <x:c r="EC63" s="22" t="n">
        <x:v>593.9068537947963</x:v>
      </x:c>
      <x:c r="ED63" s="22" t="n">
        <x:v>555.9783502953202</x:v>
      </x:c>
      <x:c r="EE63" s="22" t="n">
        <x:v>559.594612726175</x:v>
      </x:c>
      <x:c r="EF63" s="22" t="n">
        <x:v>1251.4961307316153</x:v>
      </x:c>
      <x:c r="EG63" s="22" t="n">
        <x:v>567.6047459974975</x:v>
      </x:c>
      <x:c r="EH63" s="22" t="n">
        <x:v>570.5076798327066</x:v>
      </x:c>
      <x:c r="EI63" s="22" t="n">
        <x:v>595.2011938034091</x:v>
      </x:c>
      <x:c r="EJ63" s="22" t="n">
        <x:v>43.23380015130376</x:v>
      </x:c>
      <x:c r="EK63" s="22" t="n">
        <x:v>521.0590876833652</x:v>
      </x:c>
      <x:c r="EL63" s="22" t="n">
        <x:v>589.7269045119607</x:v>
      </x:c>
      <x:c r="EM63" s="22" t="n">
        <x:v>580.8259829455069</x:v>
      </x:c>
      <x:c r="EN63" s="22" t="n">
        <x:v>535.0075753852849</x:v>
      </x:c>
      <x:c r="EO63" s="22" t="n">
        <x:v>529.0851363027735</x:v>
      </x:c>
      <x:c r="EP63" s="23" t="n">
        <x:f>SUM(B63:EO63)</x:f>
        <x:v>69445.68882376517</x:v>
      </x:c>
      <x:c r="EQ63" s="23" t="n">
        <x:v>43800.24310575611</x:v>
      </x:c>
    </x:row>
    <x:row r="64" ht="22" customHeight="1">
      <x:c r="A64" s="21" t="n">
        <x:v>45751</x:v>
      </x:c>
      <x:c r="B64" s="22" t="n">
        <x:v>474.61187928454075</x:v>
      </x:c>
      <x:c r="C64" s="22" t="n">
        <x:v>399.45962550298265</x:v>
      </x:c>
      <x:c r="D64" s="22" t="n">
        <x:v>1157.1495605145872</x:v>
      </x:c>
      <x:c r="E64" s="22" t="n">
        <x:v>412.4802543083994</x:v>
      </x:c>
      <x:c r="F64" s="22" t="n">
        <x:v>396.8285864801208</x:v>
      </x:c>
      <x:c r="G64" s="22" t="n">
        <x:v>421.4833670981213</x:v>
      </x:c>
      <x:c r="H64" s="22" t="n">
        <x:v>476.6377655195161</x:v>
      </x:c>
      <x:c r="I64" s="22" t="n">
        <x:v>1216.6390283516412</x:v>
      </x:c>
      <x:c r="J64" s="22" t="n">
        <x:v>426.6446501819219</x:v>
      </x:c>
      <x:c r="K64" s="22" t="n">
        <x:v>5.634681621625316</x:v>
      </x:c>
      <x:c r="L64" s="22" t="n">
        <x:v>0</x:v>
      </x:c>
      <x:c r="M64" s="22" t="n">
        <x:v>423.16101470352623</x:v>
      </x:c>
      <x:c r="N64" s="22" t="n">
        <x:v>456.70167329412646</x:v>
      </x:c>
      <x:c r="O64" s="22" t="n">
        <x:v>469.02303665065244</x:v>
      </x:c>
      <x:c r="P64" s="22" t="n">
        <x:v>597.4949886782923</x:v>
      </x:c>
      <x:c r="Q64" s="22" t="n">
        <x:v>464.21121388088494</x:v>
      </x:c>
      <x:c r="R64" s="22" t="n">
        <x:v>583.0310227472268</x:v>
      </x:c>
      <x:c r="S64" s="22" t="n">
        <x:v>1081.1302817073374</x:v>
      </x:c>
      <x:c r="T64" s="22" t="n">
        <x:v>512.5159094840683</x:v>
      </x:c>
      <x:c r="U64" s="22" t="n">
        <x:v>479.9755829160015</x:v>
      </x:c>
      <x:c r="V64" s="22" t="n">
        <x:v>442.97503358692666</x:v>
      </x:c>
      <x:c r="W64" s="22" t="n">
        <x:v>1234.4345483367003</x:v>
      </x:c>
      <x:c r="X64" s="22" t="n">
        <x:v>450.984769395197</x:v>
      </x:c>
      <x:c r="Y64" s="22" t="n">
        <x:v>0</x:v>
      </x:c>
      <x:c r="Z64" s="22" t="n">
        <x:v>425.4466706548476</x:v>
      </x:c>
      <x:c r="AA64" s="22" t="n">
        <x:v>453.46794108738385</x:v>
      </x:c>
      <x:c r="AB64" s="22" t="n">
        <x:v>1059.160162537741</x:v>
      </x:c>
      <x:c r="AC64" s="22" t="n">
        <x:v>476.46714234525075</x:v>
      </x:c>
      <x:c r="AD64" s="22" t="n">
        <x:v>417.92663678362914</x:v>
      </x:c>
      <x:c r="AE64" s="22" t="n">
        <x:v>419.65348996012216</x:v>
      </x:c>
      <x:c r="AF64" s="22" t="n">
        <x:v>394.8995456903548</x:v>
      </x:c>
      <x:c r="AG64" s="22" t="n">
        <x:v>415.1493221986579</x:v>
      </x:c>
      <x:c r="AH64" s="22" t="n">
        <x:v>469.55207419233193</x:v>
      </x:c>
      <x:c r="AI64" s="22" t="n">
        <x:v>1247.0842543272759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20.58170124984373</x:v>
      </x:c>
      <x:c r="CV64" s="22" t="n">
        <x:v>61.42030005525787</x:v>
      </x:c>
      <x:c r="CW64" s="22" t="n">
        <x:v>116.2783495083021</x:v>
      </x:c>
      <x:c r="CX64" s="22" t="n">
        <x:v>120.28720807614106</x:v>
      </x:c>
      <x:c r="CY64" s="22" t="n">
        <x:v>97.74352648138091</x:v>
      </x:c>
      <x:c r="CZ64" s="22" t="n">
        <x:v>124.19029354695914</x:v>
      </x:c>
      <x:c r="DA64" s="22" t="n">
        <x:v>163.8464525471531</x:v>
      </x:c>
      <x:c r="DB64" s="22" t="n">
        <x:v>230.7699956834099</x:v>
      </x:c>
      <x:c r="DC64" s="22" t="n">
        <x:v>350.85995451313516</x:v>
      </x:c>
      <x:c r="DD64" s="22" t="n">
        <x:v>263.3933345191552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424.88435461576483</x:v>
      </x:c>
      <x:c r="DX64" s="22" t="n">
        <x:v>462.3330760049454</x:v>
      </x:c>
      <x:c r="DY64" s="22" t="n">
        <x:v>443.99729349645366</x:v>
      </x:c>
      <x:c r="DZ64" s="22" t="n">
        <x:v>447.1806881173478</x:v>
      </x:c>
      <x:c r="EA64" s="22" t="n">
        <x:v>277.231887298391</x:v>
      </x:c>
      <x:c r="EB64" s="22" t="n">
        <x:v>414.844898827802</x:v>
      </x:c>
      <x:c r="EC64" s="22" t="n">
        <x:v>1142.092521287918</x:v>
      </x:c>
      <x:c r="ED64" s="22" t="n">
        <x:v>1170.2726233112535</x:v>
      </x:c>
      <x:c r="EE64" s="22" t="n">
        <x:v>1172.810071939141</x:v>
      </x:c>
      <x:c r="EF64" s="22" t="n">
        <x:v>573.7463546231306</x:v>
      </x:c>
      <x:c r="EG64" s="22" t="n">
        <x:v>1181.551184866058</x:v>
      </x:c>
      <x:c r="EH64" s="22" t="n">
        <x:v>1196.3797441001586</x:v>
      </x:c>
      <x:c r="EI64" s="22" t="n">
        <x:v>1162.9367526478634</x:v>
      </x:c>
      <x:c r="EJ64" s="22" t="n">
        <x:v>1162.282979704388</x:v>
      </x:c>
      <x:c r="EK64" s="22" t="n">
        <x:v>1184.802526067799</x:v>
      </x:c>
      <x:c r="EL64" s="22" t="n">
        <x:v>1207.1960311000516</x:v>
      </x:c>
      <x:c r="EM64" s="22" t="n">
        <x:v>792.0056231662711</x:v>
      </x:c>
      <x:c r="EN64" s="22" t="n">
        <x:v>1190.932927745657</x:v>
      </x:c>
      <x:c r="EO64" s="22" t="n">
        <x:v>1224.5862452441597</x:v>
      </x:c>
      <x:c r="EP64" s="23" t="n">
        <x:f>SUM(B64:EO64)</x:f>
        <x:v>36743.4546143673</x:v>
      </x:c>
      <x:c r="EQ64" s="23" t="n">
        <x:v>13532.53122716544</x:v>
      </x:c>
    </x:row>
    <x:row r="65" ht="22" customHeight="1">
      <x:c r="A65" s="21" t="n">
        <x:v>45752</x:v>
      </x:c>
      <x:c r="B65" s="22" t="n">
        <x:v>436.584800712955</x:v>
      </x:c>
      <x:c r="C65" s="22" t="n">
        <x:v>409.6345185000173</x:v>
      </x:c>
      <x:c r="D65" s="22" t="n">
        <x:v>389.27440086158464</x:v>
      </x:c>
      <x:c r="E65" s="22" t="n">
        <x:v>266.8764467008023</x:v>
      </x:c>
      <x:c r="F65" s="22" t="n">
        <x:v>414.1523612050058</x:v>
      </x:c>
      <x:c r="G65" s="22" t="n">
        <x:v>474.8615314781481</x:v>
      </x:c>
      <x:c r="H65" s="22" t="n">
        <x:v>415.42971282943137</x:v>
      </x:c>
      <x:c r="I65" s="22" t="n">
        <x:v>0</x:v>
      </x:c>
      <x:c r="J65" s="22" t="n">
        <x:v>0</x:v>
      </x:c>
      <x:c r="K65" s="22" t="n">
        <x:v>0</x:v>
      </x:c>
      <x:c r="L65" s="22" t="n">
        <x:v>1.1165065688785736</x:v>
      </x:c>
      <x:c r="M65" s="22" t="n">
        <x:v>415.909136186532</x:v>
      </x:c>
      <x:c r="N65" s="22" t="n">
        <x:v>465.26071933573076</x:v>
      </x:c>
      <x:c r="O65" s="22" t="n">
        <x:v>432.9902700352792</x:v>
      </x:c>
      <x:c r="P65" s="22" t="n">
        <x:v>0</x:v>
      </x:c>
      <x:c r="Q65" s="22" t="n">
        <x:v>0</x:v>
      </x:c>
      <x:c r="R65" s="22" t="n">
        <x:v>111.48801456919382</x:v>
      </x:c>
      <x:c r="S65" s="22" t="n">
        <x:v>453.4208486031998</x:v>
      </x:c>
      <x:c r="T65" s="22" t="n">
        <x:v>460.4852005464725</x:v>
      </x:c>
      <x:c r="U65" s="22" t="n">
        <x:v>456.80754080239177</x:v>
      </x:c>
      <x:c r="V65" s="22" t="n">
        <x:v>442.4020496723967</x:v>
      </x:c>
      <x:c r="W65" s="22" t="n">
        <x:v>426.2604910651569</x:v>
      </x:c>
      <x:c r="X65" s="22" t="n">
        <x:v>433.9838953447546</x:v>
      </x:c>
      <x:c r="Y65" s="22" t="n">
        <x:v>439.5013736272777</x:v>
      </x:c>
      <x:c r="Z65" s="22" t="n">
        <x:v>446.6369378192814</x:v>
      </x:c>
      <x:c r="AA65" s="22" t="n">
        <x:v>0</x:v>
      </x:c>
      <x:c r="AB65" s="22" t="n">
        <x:v>0</x:v>
      </x:c>
      <x:c r="AC65" s="22" t="n">
        <x:v>247.72928865621375</x:v>
      </x:c>
      <x:c r="AD65" s="22" t="n">
        <x:v>450.4429140711073</x:v>
      </x:c>
      <x:c r="AE65" s="22" t="n">
        <x:v>0</x:v>
      </x:c>
      <x:c r="AF65" s="22" t="n">
        <x:v>448.40604808162567</x:v>
      </x:c>
      <x:c r="AG65" s="22" t="n">
        <x:v>432.7343296489171</x:v>
      </x:c>
      <x:c r="AH65" s="22" t="n">
        <x:v>330.16055462850676</x:v>
      </x:c>
      <x:c r="AI65" s="22" t="n">
        <x:v>616.7073000474763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0.04393092304432645</x:v>
      </x:c>
      <x:c r="CW65" s="22" t="n">
        <x:v>87.60900209300351</x:v>
      </x:c>
      <x:c r="CX65" s="22" t="n">
        <x:v>118.20267487838429</x:v>
      </x:c>
      <x:c r="CY65" s="22" t="n">
        <x:v>91.49922931859533</x:v>
      </x:c>
      <x:c r="CZ65" s="22" t="n">
        <x:v>160.59989038474413</x:v>
      </x:c>
      <x:c r="DA65" s="22" t="n">
        <x:v>227.09825707283088</x:v>
      </x:c>
      <x:c r="DB65" s="22" t="n">
        <x:v>233.7452057920438</x:v>
      </x:c>
      <x:c r="DC65" s="22" t="n">
        <x:v>311.95226806934056</x:v>
      </x:c>
      <x:c r="DD65" s="22" t="n">
        <x:v>281.3011913442259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442.6090487682352</x:v>
      </x:c>
      <x:c r="DX65" s="22" t="n">
        <x:v>454.27230710962</x:v>
      </x:c>
      <x:c r="DY65" s="22" t="n">
        <x:v>452.2426034741755</x:v>
      </x:c>
      <x:c r="DZ65" s="22" t="n">
        <x:v>460.8563326130786</x:v>
      </x:c>
      <x:c r="EA65" s="22" t="n">
        <x:v>354.0509048256473</x:v>
      </x:c>
      <x:c r="EB65" s="22" t="n">
        <x:v>421.04567239046685</x:v>
      </x:c>
      <x:c r="EC65" s="22" t="n">
        <x:v>1171.006667295515</x:v>
      </x:c>
      <x:c r="ED65" s="22" t="n">
        <x:v>1189.6347976455843</x:v>
      </x:c>
      <x:c r="EE65" s="22" t="n">
        <x:v>1188.8474835199547</x:v>
      </x:c>
      <x:c r="EF65" s="22" t="n">
        <x:v>1203.271119989631</x:v>
      </x:c>
      <x:c r="EG65" s="22" t="n">
        <x:v>1184.4900512963522</x:v>
      </x:c>
      <x:c r="EH65" s="22" t="n">
        <x:v>866.1254574175815</x:v>
      </x:c>
      <x:c r="EI65" s="22" t="n">
        <x:v>1192.3567364200912</x:v>
      </x:c>
      <x:c r="EJ65" s="22" t="n">
        <x:v>1184.0299488205312</x:v>
      </x:c>
      <x:c r="EK65" s="22" t="n">
        <x:v>1179.7507323784932</x:v>
      </x:c>
      <x:c r="EL65" s="22" t="n">
        <x:v>1193.1800215843582</x:v>
      </x:c>
      <x:c r="EM65" s="22" t="n">
        <x:v>1184.7891062669892</x:v>
      </x:c>
      <x:c r="EN65" s="22" t="n">
        <x:v>1223.3722618190063</x:v>
      </x:c>
      <x:c r="EO65" s="22" t="n">
        <x:v>536.0410591302963</x:v>
      </x:c>
      <x:c r="EP65" s="23" t="n">
        <x:f>SUM(B65:EO65)</x:f>
        <x:v>28913.281154240154</x:v>
      </x:c>
      <x:c r="EQ65" s="23" t="n">
        <x:v>11327.503420408095</x:v>
      </x:c>
    </x:row>
    <x:row r="66" ht="22" customHeight="1">
      <x:c r="A66" s="21" t="n">
        <x:v>45753</x:v>
      </x:c>
      <x:c r="B66" s="22" t="n">
        <x:v>599.2805450658251</x:v>
      </x:c>
      <x:c r="C66" s="22" t="n">
        <x:v>601.903727177937</x:v>
      </x:c>
      <x:c r="D66" s="22" t="n">
        <x:v>612.1425303149039</x:v>
      </x:c>
      <x:c r="E66" s="22" t="n">
        <x:v>587.5685129288008</x:v>
      </x:c>
      <x:c r="F66" s="22" t="n">
        <x:v>597.0941146899603</x:v>
      </x:c>
      <x:c r="G66" s="22" t="n">
        <x:v>610.4911069084701</x:v>
      </x:c>
      <x:c r="H66" s="22" t="n">
        <x:v>1357.3129114956741</x:v>
      </x:c>
      <x:c r="I66" s="22" t="n">
        <x:v>615.8461744453722</x:v>
      </x:c>
      <x:c r="J66" s="22" t="n">
        <x:v>552.5842030716093</x:v>
      </x:c>
      <x:c r="K66" s="22" t="n">
        <x:v>587.0793299312386</x:v>
      </x:c>
      <x:c r="L66" s="22" t="n">
        <x:v>629.0784124018087</x:v>
      </x:c>
      <x:c r="M66" s="22" t="n">
        <x:v>622.4496532670105</x:v>
      </x:c>
      <x:c r="N66" s="22" t="n">
        <x:v>649.420858949715</x:v>
      </x:c>
      <x:c r="O66" s="22" t="n">
        <x:v>649.6530523675613</x:v>
      </x:c>
      <x:c r="P66" s="22" t="n">
        <x:v>605.2750487412732</x:v>
      </x:c>
      <x:c r="Q66" s="22" t="n">
        <x:v>577.9779915631212</x:v>
      </x:c>
      <x:c r="R66" s="22" t="n">
        <x:v>602.8893659841389</x:v>
      </x:c>
      <x:c r="S66" s="22" t="n">
        <x:v>618.9468017624587</x:v>
      </x:c>
      <x:c r="T66" s="22" t="n">
        <x:v>609.2009546637075</x:v>
      </x:c>
      <x:c r="U66" s="22" t="n">
        <x:v>606.8003262649696</x:v>
      </x:c>
      <x:c r="V66" s="22" t="n">
        <x:v>636.2279849120648</x:v>
      </x:c>
      <x:c r="W66" s="22" t="n">
        <x:v>627.1610802086419</x:v>
      </x:c>
      <x:c r="X66" s="22" t="n">
        <x:v>623.4195759760855</x:v>
      </x:c>
      <x:c r="Y66" s="22" t="n">
        <x:v>591.4575980580897</x:v>
      </x:c>
      <x:c r="Z66" s="22" t="n">
        <x:v>462.9626471382952</x:v>
      </x:c>
      <x:c r="AA66" s="22" t="n">
        <x:v>614.2671656859297</x:v>
      </x:c>
      <x:c r="AB66" s="22" t="n">
        <x:v>653.0360723707271</x:v>
      </x:c>
      <x:c r="AC66" s="22" t="n">
        <x:v>624.0104400770795</x:v>
      </x:c>
      <x:c r="AD66" s="22" t="n">
        <x:v>615.9719737439443</x:v>
      </x:c>
      <x:c r="AE66" s="22" t="n">
        <x:v>631.939909062261</x:v>
      </x:c>
      <x:c r="AF66" s="22" t="n">
        <x:v>650.1824228740231</x:v>
      </x:c>
      <x:c r="AG66" s="22" t="n">
        <x:v>648.4495332121169</x:v>
      </x:c>
      <x:c r="AH66" s="22" t="n">
        <x:v>633.7584928050455</x:v>
      </x:c>
      <x:c r="AI66" s="22" t="n">
        <x:v>1309.4415315484712</x:v>
      </x:c>
      <x:c r="AJ66" s="22" t="n">
        <x:v>619.6439385464466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138.92819356127384</x:v>
      </x:c>
      <x:c r="AP66" s="22" t="n">
        <x:v>445.53448068135697</x:v>
      </x:c>
      <x:c r="AQ66" s="22" t="n">
        <x:v>0</x:v>
      </x:c>
      <x:c r="AR66" s="22" t="n">
        <x:v>0</x:v>
      </x:c>
      <x:c r="AS66" s="22" t="n">
        <x:v>361.34332749191236</x:v>
      </x:c>
      <x:c r="AT66" s="22" t="n">
        <x:v>310.7458318210333</x:v>
      </x:c>
      <x:c r="AU66" s="22" t="n">
        <x:v>300.1096235809629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520.0586986516124</x:v>
      </x:c>
      <x:c r="BQ66" s="22" t="n">
        <x:v>447.2462285190518</x:v>
      </x:c>
      <x:c r="BR66" s="22" t="n">
        <x:v>684.2519031747711</x:v>
      </x:c>
      <x:c r="BS66" s="22" t="n">
        <x:v>742.1283003037801</x:v>
      </x:c>
      <x:c r="BT66" s="22" t="n">
        <x:v>768.7658674561509</x:v>
      </x:c>
      <x:c r="BU66" s="22" t="n">
        <x:v>767.2518703406674</x:v>
      </x:c>
      <x:c r="BV66" s="22" t="n">
        <x:v>719.3456570534648</x:v>
      </x:c>
      <x:c r="BW66" s="22" t="n">
        <x:v>681.3257677149753</x:v>
      </x:c>
      <x:c r="BX66" s="22" t="n">
        <x:v>642.5696580415246</x:v>
      </x:c>
      <x:c r="BY66" s="22" t="n">
        <x:v>659.0175855770768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453.0555466533354</x:v>
      </x:c>
      <x:c r="CN66" s="22" t="n">
        <x:v>910.4254666631138</x:v>
      </x:c>
      <x:c r="CO66" s="22" t="n">
        <x:v>257.47164330851655</x:v>
      </x:c>
      <x:c r="CP66" s="22" t="n">
        <x:v>317.54576876071144</x:v>
      </x:c>
      <x:c r="CQ66" s="22" t="n">
        <x:v>331.8849079177438</x:v>
      </x:c>
      <x:c r="CR66" s="22" t="n">
        <x:v>376.12553287658966</x:v>
      </x:c>
      <x:c r="CS66" s="22" t="n">
        <x:v>482.09795585274367</x:v>
      </x:c>
      <x:c r="CT66" s="22" t="n">
        <x:v>516.4189005155604</x:v>
      </x:c>
      <x:c r="CU66" s="22" t="n">
        <x:v>475.0002123813125</x:v>
      </x:c>
      <x:c r="CV66" s="22" t="n">
        <x:v>527.6413391455773</x:v>
      </x:c>
      <x:c r="CW66" s="22" t="n">
        <x:v>543.3417672169084</x:v>
      </x:c>
      <x:c r="CX66" s="22" t="n">
        <x:v>584.0027059991895</x:v>
      </x:c>
      <x:c r="CY66" s="22" t="n">
        <x:v>632.965685800853</x:v>
      </x:c>
      <x:c r="CZ66" s="22" t="n">
        <x:v>661.0545548192234</x:v>
      </x:c>
      <x:c r="DA66" s="22" t="n">
        <x:v>702.9658755444623</x:v>
      </x:c>
      <x:c r="DB66" s="22" t="n">
        <x:v>781.2980247913993</x:v>
      </x:c>
      <x:c r="DC66" s="22" t="n">
        <x:v>907.959509710652</x:v>
      </x:c>
      <x:c r="DD66" s="22" t="n">
        <x:v>796.7682612625068</x:v>
      </x:c>
      <x:c r="DE66" s="22" t="n">
        <x:v>556.1063033207674</x:v>
      </x:c>
      <x:c r="DF66" s="22" t="n">
        <x:v>68.13004941151016</x:v>
      </x:c>
      <x:c r="DG66" s="22" t="n">
        <x:v>458.2780165037761</x:v>
      </x:c>
      <x:c r="DH66" s="22" t="n">
        <x:v>75.31925250479323</x:v>
      </x:c>
      <x:c r="DI66" s="22" t="n">
        <x:v>661.4470363612594</x:v>
      </x:c>
      <x:c r="DJ66" s="22" t="n">
        <x:v>72.65087825474782</x:v>
      </x:c>
      <x:c r="DK66" s="22" t="n">
        <x:v>0</x:v>
      </x:c>
      <x:c r="DL66" s="22" t="n">
        <x:v>1.2759977519158334</x:v>
      </x:c>
      <x:c r="DM66" s="22" t="n">
        <x:v>704.0038528421602</x:v>
      </x:c>
      <x:c r="DN66" s="22" t="n">
        <x:v>650.4643885835792</x:v>
      </x:c>
      <x:c r="DO66" s="22" t="n">
        <x:v>79.81348671176895</x:v>
      </x:c>
      <x:c r="DP66" s="22" t="n">
        <x:v>0.0004630378447466152</x:v>
      </x:c>
      <x:c r="DQ66" s="22" t="n">
        <x:v>0.00029772529124438157</x:v>
      </x:c>
      <x:c r="DR66" s="22" t="n">
        <x:v>0.0004879478712170697</x:v>
      </x:c>
      <x:c r="DS66" s="22" t="n">
        <x:v>665.6416536096473</x:v>
      </x:c>
      <x:c r="DT66" s="22" t="n">
        <x:v>43.15398743808478</x:v>
      </x:c>
      <x:c r="DU66" s="22" t="n">
        <x:v>0.00041841134835743403</x:v>
      </x:c>
      <x:c r="DV66" s="22" t="n">
        <x:v>683.6527620117467</x:v>
      </x:c>
      <x:c r="DW66" s="22" t="n">
        <x:v>690.6694431103949</x:v>
      </x:c>
      <x:c r="DX66" s="22" t="n">
        <x:v>693.9112668576621</x:v>
      </x:c>
      <x:c r="DY66" s="22" t="n">
        <x:v>701.3738137600719</x:v>
      </x:c>
      <x:c r="DZ66" s="22" t="n">
        <x:v>714.1718881797883</x:v>
      </x:c>
      <x:c r="EA66" s="22" t="n">
        <x:v>720.7608850616288</x:v>
      </x:c>
      <x:c r="EB66" s="22" t="n">
        <x:v>651.8638174312334</x:v>
      </x:c>
      <x:c r="EC66" s="22" t="n">
        <x:v>688.1361728424821</x:v>
      </x:c>
      <x:c r="ED66" s="22" t="n">
        <x:v>605.0145350723137</x:v>
      </x:c>
      <x:c r="EE66" s="22" t="n">
        <x:v>553.4059876315057</x:v>
      </x:c>
      <x:c r="EF66" s="22" t="n">
        <x:v>557.6966015221416</x:v>
      </x:c>
      <x:c r="EG66" s="22" t="n">
        <x:v>561.976880645446</x:v>
      </x:c>
      <x:c r="EH66" s="22" t="n">
        <x:v>561.9403465420733</x:v>
      </x:c>
      <x:c r="EI66" s="22" t="n">
        <x:v>564.0089300062086</x:v>
      </x:c>
      <x:c r="EJ66" s="22" t="n">
        <x:v>565.1902584546325</x:v>
      </x:c>
      <x:c r="EK66" s="22" t="n">
        <x:v>582.1782651732663</x:v>
      </x:c>
      <x:c r="EL66" s="22" t="n">
        <x:v>594.8324463232216</x:v>
      </x:c>
      <x:c r="EM66" s="22" t="n">
        <x:v>571.508972135573</x:v>
      </x:c>
      <x:c r="EN66" s="22" t="n">
        <x:v>554.7473689549983</x:v>
      </x:c>
      <x:c r="EO66" s="22" t="n">
        <x:v>555.409627643895</x:v>
      </x:c>
      <x:c r="EP66" s="23" t="n">
        <x:f>SUM(B66:EO66)</x:f>
        <x:v>57690.30948118144</x:v>
      </x:c>
      <x:c r="EQ66" s="23" t="n">
        <x:v>36452.522761622145</x:v>
      </x:c>
    </x:row>
    <x:row r="67" ht="22" customHeight="1">
      <x:c r="A67" s="21" t="n">
        <x:v>45754</x:v>
      </x:c>
      <x:c r="B67" s="22" t="n">
        <x:v>612.8091296521197</x:v>
      </x:c>
      <x:c r="C67" s="22" t="n">
        <x:v>1391.2192211404656</x:v>
      </x:c>
      <x:c r="D67" s="22" t="n">
        <x:v>1336.294887466123</x:v>
      </x:c>
      <x:c r="E67" s="22" t="n">
        <x:v>1225.7840621039475</x:v>
      </x:c>
      <x:c r="F67" s="22" t="n">
        <x:v>596.9717171193921</x:v>
      </x:c>
      <x:c r="G67" s="22" t="n">
        <x:v>623.9884717987376</x:v>
      </x:c>
      <x:c r="H67" s="22" t="n">
        <x:v>1370.835815173679</x:v>
      </x:c>
      <x:c r="I67" s="22" t="n">
        <x:v>1371.475877144466</x:v>
      </x:c>
      <x:c r="J67" s="22" t="n">
        <x:v>1338.9581636450548</x:v>
      </x:c>
      <x:c r="K67" s="22" t="n">
        <x:v>657.0563685896198</x:v>
      </x:c>
      <x:c r="L67" s="22" t="n">
        <x:v>630.614071000646</x:v>
      </x:c>
      <x:c r="M67" s="22" t="n">
        <x:v>668.1068828732318</x:v>
      </x:c>
      <x:c r="N67" s="22" t="n">
        <x:v>668.0689652807238</x:v>
      </x:c>
      <x:c r="O67" s="22" t="n">
        <x:v>632.5107497980558</x:v>
      </x:c>
      <x:c r="P67" s="22" t="n">
        <x:v>619.1870704269726</x:v>
      </x:c>
      <x:c r="Q67" s="22" t="n">
        <x:v>609.8854748907473</x:v>
      </x:c>
      <x:c r="R67" s="22" t="n">
        <x:v>629.3979993824822</x:v>
      </x:c>
      <x:c r="S67" s="22" t="n">
        <x:v>610.6154936469275</x:v>
      </x:c>
      <x:c r="T67" s="22" t="n">
        <x:v>1396.9902629504618</x:v>
      </x:c>
      <x:c r="U67" s="22" t="n">
        <x:v>1298.6727844156824</x:v>
      </x:c>
      <x:c r="V67" s="22" t="n">
        <x:v>604.9727562777983</x:v>
      </x:c>
      <x:c r="W67" s="22" t="n">
        <x:v>596.1129701231163</x:v>
      </x:c>
      <x:c r="X67" s="22" t="n">
        <x:v>1283.21443523712</x:v>
      </x:c>
      <x:c r="Y67" s="22" t="n">
        <x:v>1398.2527577327621</x:v>
      </x:c>
      <x:c r="Z67" s="22" t="n">
        <x:v>615.8794710193855</x:v>
      </x:c>
      <x:c r="AA67" s="22" t="n">
        <x:v>611.2311754012719</x:v>
      </x:c>
      <x:c r="AB67" s="22" t="n">
        <x:v>1345.585768863649</x:v>
      </x:c>
      <x:c r="AC67" s="22" t="n">
        <x:v>1414.1972183621733</x:v>
      </x:c>
      <x:c r="AD67" s="22" t="n">
        <x:v>677.7551807841519</x:v>
      </x:c>
      <x:c r="AE67" s="22" t="n">
        <x:v>650.4753158595402</x:v>
      </x:c>
      <x:c r="AF67" s="22" t="n">
        <x:v>625.3365174902626</x:v>
      </x:c>
      <x:c r="AG67" s="22" t="n">
        <x:v>609.0110881100056</x:v>
      </x:c>
      <x:c r="AH67" s="22" t="n">
        <x:v>627.8256468926197</x:v>
      </x:c>
      <x:c r="AI67" s="22" t="n">
        <x:v>609.8812050872913</x:v>
      </x:c>
      <x:c r="AJ67" s="22" t="n">
        <x:v>631.9879589140373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393.7793882940767</x:v>
      </x:c>
      <x:c r="AS67" s="22" t="n">
        <x:v>125.58584153223123</x:v>
      </x:c>
      <x:c r="AT67" s="22" t="n">
        <x:v>6.908358661124075</x:v>
      </x:c>
      <x:c r="AU67" s="22" t="n">
        <x:v>277.4698527887859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362.35443524393554</x:v>
      </x:c>
      <x:c r="BQ67" s="22" t="n">
        <x:v>0</x:v>
      </x:c>
      <x:c r="BR67" s="22" t="n">
        <x:v>0</x:v>
      </x:c>
      <x:c r="BS67" s="22" t="n">
        <x:v>0</x:v>
      </x:c>
      <x:c r="BT67" s="22" t="n">
        <x:v>303.76268223141176</x:v>
      </x:c>
      <x:c r="BU67" s="22" t="n">
        <x:v>414.8564533470176</x:v>
      </x:c>
      <x:c r="BV67" s="22" t="n">
        <x:v>56.42699286412204</x:v>
      </x:c>
      <x:c r="BW67" s="22" t="n">
        <x:v>24.48895109993319</x:v>
      </x:c>
      <x:c r="BX67" s="22" t="n">
        <x:v>470.8440147719806</x:v>
      </x:c>
      <x:c r="BY67" s="22" t="n">
        <x:v>489.04120395732684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78.44660129000629</x:v>
      </x:c>
      <x:c r="CN67" s="22" t="n">
        <x:v>97.7721336842899</x:v>
      </x:c>
      <x:c r="CO67" s="22" t="n">
        <x:v>130.9334574196419</x:v>
      </x:c>
      <x:c r="CP67" s="22" t="n">
        <x:v>172.54529384356454</x:v>
      </x:c>
      <x:c r="CQ67" s="22" t="n">
        <x:v>229.5666722681287</x:v>
      </x:c>
      <x:c r="CR67" s="22" t="n">
        <x:v>274.53265525631906</x:v>
      </x:c>
      <x:c r="CS67" s="22" t="n">
        <x:v>331.0179473643899</x:v>
      </x:c>
      <x:c r="CT67" s="22" t="n">
        <x:v>350.55698253574536</x:v>
      </x:c>
      <x:c r="CU67" s="22" t="n">
        <x:v>376.5006098888164</x:v>
      </x:c>
      <x:c r="CV67" s="22" t="n">
        <x:v>437.07237698969715</x:v>
      </x:c>
      <x:c r="CW67" s="22" t="n">
        <x:v>512.438120850779</x:v>
      </x:c>
      <x:c r="CX67" s="22" t="n">
        <x:v>570.0722562889046</x:v>
      </x:c>
      <x:c r="CY67" s="22" t="n">
        <x:v>599.5725126001355</x:v>
      </x:c>
      <x:c r="CZ67" s="22" t="n">
        <x:v>659.0906369541565</x:v>
      </x:c>
      <x:c r="DA67" s="22" t="n">
        <x:v>705.176125526769</x:v>
      </x:c>
      <x:c r="DB67" s="22" t="n">
        <x:v>781.1438472950903</x:v>
      </x:c>
      <x:c r="DC67" s="22" t="n">
        <x:v>901.9523375301295</x:v>
      </x:c>
      <x:c r="DD67" s="22" t="n">
        <x:v>796.8288471756111</x:v>
      </x:c>
      <x:c r="DE67" s="22" t="n">
        <x:v>581.3942163392536</x:v>
      </x:c>
      <x:c r="DF67" s="22" t="n">
        <x:v>0</x:v>
      </x:c>
      <x:c r="DG67" s="22" t="n">
        <x:v>0</x:v>
      </x:c>
      <x:c r="DH67" s="22" t="n">
        <x:v>633.3311400297315</x:v>
      </x:c>
      <x:c r="DI67" s="22" t="n">
        <x:v>612.144017492357</x:v>
      </x:c>
      <x:c r="DJ67" s="22" t="n">
        <x:v>56.730668989631994</x:v>
      </x:c>
      <x:c r="DK67" s="22" t="n">
        <x:v>467.85979157316615</x:v>
      </x:c>
      <x:c r="DL67" s="22" t="n">
        <x:v>669.2688620456441</x:v>
      </x:c>
      <x:c r="DM67" s="22" t="n">
        <x:v>670.1225676021761</x:v>
      </x:c>
      <x:c r="DN67" s="22" t="n">
        <x:v>125.97435776157049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663.9561965230052</x:v>
      </x:c>
      <x:c r="DW67" s="22" t="n">
        <x:v>739.7898558476758</x:v>
      </x:c>
      <x:c r="DX67" s="22" t="n">
        <x:v>717.1898943261639</x:v>
      </x:c>
      <x:c r="DY67" s="22" t="n">
        <x:v>699.2217020108767</x:v>
      </x:c>
      <x:c r="DZ67" s="22" t="n">
        <x:v>733.8129615448449</x:v>
      </x:c>
      <x:c r="EA67" s="22" t="n">
        <x:v>713.0122077079623</x:v>
      </x:c>
      <x:c r="EB67" s="22" t="n">
        <x:v>654.7483767561966</x:v>
      </x:c>
      <x:c r="EC67" s="22" t="n">
        <x:v>586.0036254491484</x:v>
      </x:c>
      <x:c r="ED67" s="22" t="n">
        <x:v>800.2312710531156</x:v>
      </x:c>
      <x:c r="EE67" s="22" t="n">
        <x:v>505.04508629122944</x:v>
      </x:c>
      <x:c r="EF67" s="22" t="n">
        <x:v>508.2086386955201</x:v>
      </x:c>
      <x:c r="EG67" s="22" t="n">
        <x:v>539.2385608781067</x:v>
      </x:c>
      <x:c r="EH67" s="22" t="n">
        <x:v>545.210274909741</x:v>
      </x:c>
      <x:c r="EI67" s="22" t="n">
        <x:v>541.5274048523512</x:v>
      </x:c>
      <x:c r="EJ67" s="22" t="n">
        <x:v>535.2210217967287</x:v>
      </x:c>
      <x:c r="EK67" s="22" t="n">
        <x:v>559.1851971572505</x:v>
      </x:c>
      <x:c r="EL67" s="22" t="n">
        <x:v>578.3552209456174</x:v>
      </x:c>
      <x:c r="EM67" s="22" t="n">
        <x:v>544.5264604222687</x:v>
      </x:c>
      <x:c r="EN67" s="22" t="n">
        <x:v>526.7570129153477</x:v>
      </x:c>
      <x:c r="EO67" s="22" t="n">
        <x:v>546.704707676339</x:v>
      </x:c>
      <x:c r="EP67" s="23" t="n">
        <x:f>SUM(B67:EO67)</x:f>
        <x:v>57576.67182380185</x:v>
      </x:c>
      <x:c r="EQ67" s="23" t="n">
        <x:v>34839.12638186813</x:v>
      </x:c>
    </x:row>
    <x:row r="68" ht="22" customHeight="1">
      <x:c r="A68" s="21" t="n">
        <x:v>45755</x:v>
      </x:c>
      <x:c r="B68" s="22" t="n">
        <x:v>605.1351241192401</x:v>
      </x:c>
      <x:c r="C68" s="22" t="n">
        <x:v>1335.3864943738813</x:v>
      </x:c>
      <x:c r="D68" s="22" t="n">
        <x:v>1351.711209959774</x:v>
      </x:c>
      <x:c r="E68" s="22" t="n">
        <x:v>684.5508963974337</x:v>
      </x:c>
      <x:c r="F68" s="22" t="n">
        <x:v>608.1225573802972</x:v>
      </x:c>
      <x:c r="G68" s="22" t="n">
        <x:v>1396.607824260622</x:v>
      </x:c>
      <x:c r="H68" s="22" t="n">
        <x:v>1397.0117203857772</x:v>
      </x:c>
      <x:c r="I68" s="22" t="n">
        <x:v>1353.8666610794849</x:v>
      </x:c>
      <x:c r="J68" s="22" t="n">
        <x:v>647.0910005878521</x:v>
      </x:c>
      <x:c r="K68" s="22" t="n">
        <x:v>628.7733744864197</x:v>
      </x:c>
      <x:c r="L68" s="22" t="n">
        <x:v>1391.5849244205583</x:v>
      </x:c>
      <x:c r="M68" s="22" t="n">
        <x:v>1392.1901291518643</x:v>
      </x:c>
      <x:c r="N68" s="22" t="n">
        <x:v>1383.9202815860742</x:v>
      </x:c>
      <x:c r="O68" s="22" t="n">
        <x:v>709.2411368388978</x:v>
      </x:c>
      <x:c r="P68" s="22" t="n">
        <x:v>1383.4915268231225</x:v>
      </x:c>
      <x:c r="Q68" s="22" t="n">
        <x:v>945.9627737158078</x:v>
      </x:c>
      <x:c r="R68" s="22" t="n">
        <x:v>673.278589193875</x:v>
      </x:c>
      <x:c r="S68" s="22" t="n">
        <x:v>682.5216065151329</x:v>
      </x:c>
      <x:c r="T68" s="22" t="n">
        <x:v>1209.603416042535</x:v>
      </x:c>
      <x:c r="U68" s="22" t="n">
        <x:v>642.984468716799</x:v>
      </x:c>
      <x:c r="V68" s="22" t="n">
        <x:v>616.7495593376492</x:v>
      </x:c>
      <x:c r="W68" s="22" t="n">
        <x:v>607.0090873321824</x:v>
      </x:c>
      <x:c r="X68" s="22" t="n">
        <x:v>605.2466137930749</x:v>
      </x:c>
      <x:c r="Y68" s="22" t="n">
        <x:v>641.3421738506775</x:v>
      </x:c>
      <x:c r="Z68" s="22" t="n">
        <x:v>1396.7166982020908</x:v>
      </x:c>
      <x:c r="AA68" s="22" t="n">
        <x:v>1373.6651730642761</x:v>
      </x:c>
      <x:c r="AB68" s="22" t="n">
        <x:v>659.1135143741845</x:v>
      </x:c>
      <x:c r="AC68" s="22" t="n">
        <x:v>669.7910101771902</x:v>
      </x:c>
      <x:c r="AD68" s="22" t="n">
        <x:v>686.9268116992705</x:v>
      </x:c>
      <x:c r="AE68" s="22" t="n">
        <x:v>654.7300617029699</x:v>
      </x:c>
      <x:c r="AF68" s="22" t="n">
        <x:v>644.1860199691877</x:v>
      </x:c>
      <x:c r="AG68" s="22" t="n">
        <x:v>636.2684164846804</x:v>
      </x:c>
      <x:c r="AH68" s="22" t="n">
        <x:v>643.9704942057443</x:v>
      </x:c>
      <x:c r="AI68" s="22" t="n">
        <x:v>673.0958290695434</x:v>
      </x:c>
      <x:c r="AJ68" s="22" t="n">
        <x:v>638.049520265067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119.12931772448337</x:v>
      </x:c>
      <x:c r="AR68" s="22" t="n">
        <x:v>464.1479052108369</x:v>
      </x:c>
      <x:c r="AS68" s="22" t="n">
        <x:v>410.8586521679034</x:v>
      </x:c>
      <x:c r="AT68" s="22" t="n">
        <x:v>402.767891134347</x:v>
      </x:c>
      <x:c r="AU68" s="22" t="n">
        <x:v>1015.9857447581948</x:v>
      </x:c>
      <x:c r="AV68" s="22" t="n">
        <x:v>276.2261890097618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123.71539137655364</x:v>
      </x:c>
      <x:c r="BP68" s="22" t="n">
        <x:v>0</x:v>
      </x:c>
      <x:c r="BQ68" s="22" t="n">
        <x:v>0</x:v>
      </x:c>
      <x:c r="BR68" s="22" t="n">
        <x:v>0</x:v>
      </x:c>
      <x:c r="BS68" s="22" t="n">
        <x:v>509.7941935530593</x:v>
      </x:c>
      <x:c r="BT68" s="22" t="n">
        <x:v>526.921142428321</x:v>
      </x:c>
      <x:c r="BU68" s="22" t="n">
        <x:v>546.8720860235803</x:v>
      </x:c>
      <x:c r="BV68" s="22" t="n">
        <x:v>545.3497467463254</x:v>
      </x:c>
      <x:c r="BW68" s="22" t="n">
        <x:v>546.1556249532167</x:v>
      </x:c>
      <x:c r="BX68" s="22" t="n">
        <x:v>602.1836045583319</x:v>
      </x:c>
      <x:c r="BY68" s="22" t="n">
        <x:v>624.692880743247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0.0016251626228486193</x:v>
      </x:c>
      <x:c r="CG68" s="22" t="n">
        <x:v>0.0013816033067305458</x:v>
      </x:c>
      <x:c r="CH68" s="22" t="n">
        <x:v>0.0031554816046569585</x:v>
      </x:c>
      <x:c r="CI68" s="22" t="n">
        <x:v>0.0031326536400990003</x:v>
      </x:c>
      <x:c r="CJ68" s="22" t="n">
        <x:v>0</x:v>
      </x:c>
      <x:c r="CK68" s="22" t="n">
        <x:v>0</x:v>
      </x:c>
      <x:c r="CL68" s="22" t="n">
        <x:v>0.002798067894560494</x:v>
      </x:c>
      <x:c r="CM68" s="22" t="n">
        <x:v>1050.9689800941221</x:v>
      </x:c>
      <x:c r="CN68" s="22" t="n">
        <x:v>1061.564501609006</x:v>
      </x:c>
      <x:c r="CO68" s="22" t="n">
        <x:v>388.679039986132</x:v>
      </x:c>
      <x:c r="CP68" s="22" t="n">
        <x:v>410.31885244183104</x:v>
      </x:c>
      <x:c r="CQ68" s="22" t="n">
        <x:v>443.12440596133024</x:v>
      </x:c>
      <x:c r="CR68" s="22" t="n">
        <x:v>524.635137219923</x:v>
      </x:c>
      <x:c r="CS68" s="22" t="n">
        <x:v>563.8971282095681</x:v>
      </x:c>
      <x:c r="CT68" s="22" t="n">
        <x:v>553.0666323085262</x:v>
      </x:c>
      <x:c r="CU68" s="22" t="n">
        <x:v>578.3584410532469</x:v>
      </x:c>
      <x:c r="CV68" s="22" t="n">
        <x:v>646.4927793069778</x:v>
      </x:c>
      <x:c r="CW68" s="22" t="n">
        <x:v>660.8912854322277</x:v>
      </x:c>
      <x:c r="CX68" s="22" t="n">
        <x:v>665.6502043625139</x:v>
      </x:c>
      <x:c r="CY68" s="22" t="n">
        <x:v>696.545115918599</x:v>
      </x:c>
      <x:c r="CZ68" s="22" t="n">
        <x:v>737.2416589333575</x:v>
      </x:c>
      <x:c r="DA68" s="22" t="n">
        <x:v>772.805753171698</x:v>
      </x:c>
      <x:c r="DB68" s="22" t="n">
        <x:v>816.0943977038812</x:v>
      </x:c>
      <x:c r="DC68" s="22" t="n">
        <x:v>931.9333434067746</x:v>
      </x:c>
      <x:c r="DD68" s="22" t="n">
        <x:v>841.1307495681205</x:v>
      </x:c>
      <x:c r="DE68" s="22" t="n">
        <x:v>129.99183076680686</x:v>
      </x:c>
      <x:c r="DF68" s="22" t="n">
        <x:v>0.007228425533643916</x:v>
      </x:c>
      <x:c r="DG68" s="22" t="n">
        <x:v>641.4452490963575</x:v>
      </x:c>
      <x:c r="DH68" s="22" t="n">
        <x:v>643.3329416368124</x:v>
      </x:c>
      <x:c r="DI68" s="22" t="n">
        <x:v>618.8124799779606</x:v>
      </x:c>
      <x:c r="DJ68" s="22" t="n">
        <x:v>0</x:v>
      </x:c>
      <x:c r="DK68" s="22" t="n">
        <x:v>0</x:v>
      </x:c>
      <x:c r="DL68" s="22" t="n">
        <x:v>685.0112678037051</x:v>
      </x:c>
      <x:c r="DM68" s="22" t="n">
        <x:v>665.5655496424921</x:v>
      </x:c>
      <x:c r="DN68" s="22" t="n">
        <x:v>0</x:v>
      </x:c>
      <x:c r="DO68" s="22" t="n">
        <x:v>0</x:v>
      </x:c>
      <x:c r="DP68" s="22" t="n">
        <x:v>100.26467577519892</x:v>
      </x:c>
      <x:c r="DQ68" s="22" t="n">
        <x:v>664.3933594960778</x:v>
      </x:c>
      <x:c r="DR68" s="22" t="n">
        <x:v>185.57277522937017</x:v>
      </x:c>
      <x:c r="DS68" s="22" t="n">
        <x:v>0</x:v>
      </x:c>
      <x:c r="DT68" s="22" t="n">
        <x:v>0</x:v>
      </x:c>
      <x:c r="DU68" s="22" t="n">
        <x:v>0</x:v>
      </x:c>
      <x:c r="DV68" s="22" t="n">
        <x:v>700.5957317162558</x:v>
      </x:c>
      <x:c r="DW68" s="22" t="n">
        <x:v>708.8028289175786</x:v>
      </x:c>
      <x:c r="DX68" s="22" t="n">
        <x:v>718.9288312331616</x:v>
      </x:c>
      <x:c r="DY68" s="22" t="n">
        <x:v>703.7645895205007</x:v>
      </x:c>
      <x:c r="DZ68" s="22" t="n">
        <x:v>713.7691072055284</x:v>
      </x:c>
      <x:c r="EA68" s="22" t="n">
        <x:v>673.1955424003418</x:v>
      </x:c>
      <x:c r="EB68" s="22" t="n">
        <x:v>668.4430252792487</x:v>
      </x:c>
      <x:c r="EC68" s="22" t="n">
        <x:v>579.1199866900357</x:v>
      </x:c>
      <x:c r="ED68" s="22" t="n">
        <x:v>799.4128688354976</x:v>
      </x:c>
      <x:c r="EE68" s="22" t="n">
        <x:v>524.9736529328204</x:v>
      </x:c>
      <x:c r="EF68" s="22" t="n">
        <x:v>495.88018762103906</x:v>
      </x:c>
      <x:c r="EG68" s="22" t="n">
        <x:v>541.90648751757</x:v>
      </x:c>
      <x:c r="EH68" s="22" t="n">
        <x:v>577.7037391846936</x:v>
      </x:c>
      <x:c r="EI68" s="22" t="n">
        <x:v>573.8257786210604</x:v>
      </x:c>
      <x:c r="EJ68" s="22" t="n">
        <x:v>568.9288181855633</x:v>
      </x:c>
      <x:c r="EK68" s="22" t="n">
        <x:v>569.7299189477668</x:v>
      </x:c>
      <x:c r="EL68" s="22" t="n">
        <x:v>561.695370404761</x:v>
      </x:c>
      <x:c r="EM68" s="22" t="n">
        <x:v>547.6314431860554</x:v>
      </x:c>
      <x:c r="EN68" s="22" t="n">
        <x:v>533.5282885343496</x:v>
      </x:c>
      <x:c r="EO68" s="22" t="n">
        <x:v>534.5998400900279</x:v>
      </x:c>
      <x:c r="EP68" s="23" t="n">
        <x:f>SUM(B68:EO68)</x:f>
        <x:v>67258.94096448248</x:v>
      </x:c>
      <x:c r="EQ68" s="23" t="n">
        <x:v>41422.965426808085</x:v>
      </x:c>
    </x:row>
    <x:row r="69" ht="22" customHeight="1">
      <x:c r="A69" s="21" t="n">
        <x:v>45756</x:v>
      </x:c>
      <x:c r="B69" s="22" t="n">
        <x:v>607.5519465450096</x:v>
      </x:c>
      <x:c r="C69" s="22" t="n">
        <x:v>611.1140436510483</x:v>
      </x:c>
      <x:c r="D69" s="22" t="n">
        <x:v>606.7522628247063</x:v>
      </x:c>
      <x:c r="E69" s="22" t="n">
        <x:v>590.4651637756652</x:v>
      </x:c>
      <x:c r="F69" s="22" t="n">
        <x:v>591.4939195838823</x:v>
      </x:c>
      <x:c r="G69" s="22" t="n">
        <x:v>561.9428952543083</x:v>
      </x:c>
      <x:c r="H69" s="22" t="n">
        <x:v>1347.136430591529</x:v>
      </x:c>
      <x:c r="I69" s="22" t="n">
        <x:v>1363.0198313164547</x:v>
      </x:c>
      <x:c r="J69" s="22" t="n">
        <x:v>1010.4970670185331</x:v>
      </x:c>
      <x:c r="K69" s="22" t="n">
        <x:v>1392.3300489477206</x:v>
      </x:c>
      <x:c r="L69" s="22" t="n">
        <x:v>1383.6708830878429</x:v>
      </x:c>
      <x:c r="M69" s="22" t="n">
        <x:v>653.9375422871458</x:v>
      </x:c>
      <x:c r="N69" s="22" t="n">
        <x:v>1409.112910675398</x:v>
      </x:c>
      <x:c r="O69" s="22" t="n">
        <x:v>1406.633717428637</x:v>
      </x:c>
      <x:c r="P69" s="22" t="n">
        <x:v>1339.2741889031213</x:v>
      </x:c>
      <x:c r="Q69" s="22" t="n">
        <x:v>1280.3898852745574</x:v>
      </x:c>
      <x:c r="R69" s="22" t="n">
        <x:v>1378.4944476091114</x:v>
      </x:c>
      <x:c r="S69" s="22" t="n">
        <x:v>1380.4722115599686</x:v>
      </x:c>
      <x:c r="T69" s="22" t="n">
        <x:v>657.6274514162118</x:v>
      </x:c>
      <x:c r="U69" s="22" t="n">
        <x:v>639.064078463147</x:v>
      </x:c>
      <x:c r="V69" s="22" t="n">
        <x:v>612.5283704157845</x:v>
      </x:c>
      <x:c r="W69" s="22" t="n">
        <x:v>682.1249666470761</x:v>
      </x:c>
      <x:c r="X69" s="22" t="n">
        <x:v>634.0472458696535</x:v>
      </x:c>
      <x:c r="Y69" s="22" t="n">
        <x:v>621.982436676056</x:v>
      </x:c>
      <x:c r="Z69" s="22" t="n">
        <x:v>637.0215847230596</x:v>
      </x:c>
      <x:c r="AA69" s="22" t="n">
        <x:v>661.5966744379522</x:v>
      </x:c>
      <x:c r="AB69" s="22" t="n">
        <x:v>684.9388946930909</x:v>
      </x:c>
      <x:c r="AC69" s="22" t="n">
        <x:v>651.3460433753047</x:v>
      </x:c>
      <x:c r="AD69" s="22" t="n">
        <x:v>702.8711501165051</x:v>
      </x:c>
      <x:c r="AE69" s="22" t="n">
        <x:v>1420.2040703820774</x:v>
      </x:c>
      <x:c r="AF69" s="22" t="n">
        <x:v>724.4459590670973</x:v>
      </x:c>
      <x:c r="AG69" s="22" t="n">
        <x:v>643.3103981075823</x:v>
      </x:c>
      <x:c r="AH69" s="22" t="n">
        <x:v>644.2373302610338</x:v>
      </x:c>
      <x:c r="AI69" s="22" t="n">
        <x:v>1331.0845513416725</x:v>
      </x:c>
      <x:c r="AJ69" s="22" t="n">
        <x:v>646.13687536343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352.3391223436575</x:v>
      </x:c>
      <x:c r="AS69" s="22" t="n">
        <x:v>358.39909435527164</x:v>
      </x:c>
      <x:c r="AT69" s="22" t="n">
        <x:v>365.30405459447263</x:v>
      </x:c>
      <x:c r="AU69" s="22" t="n">
        <x:v>328.7056093641498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0</x:v>
      </x:c>
      <x:c r="BQ69" s="22" t="n">
        <x:v>0</x:v>
      </x:c>
      <x:c r="BR69" s="22" t="n">
        <x:v>0</x:v>
      </x:c>
      <x:c r="BS69" s="22" t="n">
        <x:v>500.56166870709797</x:v>
      </x:c>
      <x:c r="BT69" s="22" t="n">
        <x:v>495.49355888917063</x:v>
      </x:c>
      <x:c r="BU69" s="22" t="n">
        <x:v>543.7566567842946</x:v>
      </x:c>
      <x:c r="BV69" s="22" t="n">
        <x:v>513.763284743251</x:v>
      </x:c>
      <x:c r="BW69" s="22" t="n">
        <x:v>530.2380137670157</x:v>
      </x:c>
      <x:c r="BX69" s="22" t="n">
        <x:v>577.1033036486059</x:v>
      </x:c>
      <x:c r="BY69" s="22" t="n">
        <x:v>606.3193331985779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6.221321721426054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1133.3697585402015</x:v>
      </x:c>
      <x:c r="CN69" s="22" t="n">
        <x:v>1098.186870908944</x:v>
      </x:c>
      <x:c r="CO69" s="22" t="n">
        <x:v>477.8470504982367</x:v>
      </x:c>
      <x:c r="CP69" s="22" t="n">
        <x:v>595.322105349805</x:v>
      </x:c>
      <x:c r="CQ69" s="22" t="n">
        <x:v>522.0419029270344</x:v>
      </x:c>
      <x:c r="CR69" s="22" t="n">
        <x:v>524.4499464420015</x:v>
      </x:c>
      <x:c r="CS69" s="22" t="n">
        <x:v>592.0697808852209</x:v>
      </x:c>
      <x:c r="CT69" s="22" t="n">
        <x:v>614.6939380544575</x:v>
      </x:c>
      <x:c r="CU69" s="22" t="n">
        <x:v>588.3216077140354</x:v>
      </x:c>
      <x:c r="CV69" s="22" t="n">
        <x:v>615.3228675115951</x:v>
      </x:c>
      <x:c r="CW69" s="22" t="n">
        <x:v>625.3730698339523</x:v>
      </x:c>
      <x:c r="CX69" s="22" t="n">
        <x:v>632.9729122670689</x:v>
      </x:c>
      <x:c r="CY69" s="22" t="n">
        <x:v>623.8472145518373</x:v>
      </x:c>
      <x:c r="CZ69" s="22" t="n">
        <x:v>648.5342755096166</x:v>
      </x:c>
      <x:c r="DA69" s="22" t="n">
        <x:v>724.3563933262678</x:v>
      </x:c>
      <x:c r="DB69" s="22" t="n">
        <x:v>789.4181869642405</x:v>
      </x:c>
      <x:c r="DC69" s="22" t="n">
        <x:v>890.8589338148171</x:v>
      </x:c>
      <x:c r="DD69" s="22" t="n">
        <x:v>792.4748024834347</x:v>
      </x:c>
      <x:c r="DE69" s="22" t="n">
        <x:v>616.3696754671987</x:v>
      </x:c>
      <x:c r="DF69" s="22" t="n">
        <x:v>615.2666354407435</x:v>
      </x:c>
      <x:c r="DG69" s="22" t="n">
        <x:v>638.775663364378</x:v>
      </x:c>
      <x:c r="DH69" s="22" t="n">
        <x:v>0</x:v>
      </x:c>
      <x:c r="DI69" s="22" t="n">
        <x:v>90.14459688807334</x:v>
      </x:c>
      <x:c r="DJ69" s="22" t="n">
        <x:v>655.0078698517661</x:v>
      </x:c>
      <x:c r="DK69" s="22" t="n">
        <x:v>136.23823700801117</x:v>
      </x:c>
      <x:c r="DL69" s="22" t="n">
        <x:v>660.5633700854992</x:v>
      </x:c>
      <x:c r="DM69" s="22" t="n">
        <x:v>674.9059602459968</x:v>
      </x:c>
      <x:c r="DN69" s="22" t="n">
        <x:v>127.79555142761947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9.145223806450485</x:v>
      </x:c>
      <x:c r="DU69" s="22" t="n">
        <x:v>0</x:v>
      </x:c>
      <x:c r="DV69" s="22" t="n">
        <x:v>683.803221399042</x:v>
      </x:c>
      <x:c r="DW69" s="22" t="n">
        <x:v>700.6514278688754</x:v>
      </x:c>
      <x:c r="DX69" s="22" t="n">
        <x:v>700.4272096159461</x:v>
      </x:c>
      <x:c r="DY69" s="22" t="n">
        <x:v>696.9733619094812</x:v>
      </x:c>
      <x:c r="DZ69" s="22" t="n">
        <x:v>714.4115957466688</x:v>
      </x:c>
      <x:c r="EA69" s="22" t="n">
        <x:v>710.6654728375736</x:v>
      </x:c>
      <x:c r="EB69" s="22" t="n">
        <x:v>666.6268673937979</x:v>
      </x:c>
      <x:c r="EC69" s="22" t="n">
        <x:v>591.0575472289769</x:v>
      </x:c>
      <x:c r="ED69" s="22" t="n">
        <x:v>654.283738066791</x:v>
      </x:c>
      <x:c r="EE69" s="22" t="n">
        <x:v>558.3528398429739</x:v>
      </x:c>
      <x:c r="EF69" s="22" t="n">
        <x:v>564.6900540850867</x:v>
      </x:c>
      <x:c r="EG69" s="22" t="n">
        <x:v>533.9997290466549</x:v>
      </x:c>
      <x:c r="EH69" s="22" t="n">
        <x:v>538.212191806419</x:v>
      </x:c>
      <x:c r="EI69" s="22" t="n">
        <x:v>575.7812262477871</x:v>
      </x:c>
      <x:c r="EJ69" s="22" t="n">
        <x:v>579.2352609901692</x:v>
      </x:c>
      <x:c r="EK69" s="22" t="n">
        <x:v>558.3268974966538</x:v>
      </x:c>
      <x:c r="EL69" s="22" t="n">
        <x:v>552.7220119563905</x:v>
      </x:c>
      <x:c r="EM69" s="22" t="n">
        <x:v>591.1681859687707</x:v>
      </x:c>
      <x:c r="EN69" s="22" t="n">
        <x:v>594.0936877029794</x:v>
      </x:c>
      <x:c r="EO69" s="22" t="n">
        <x:v>548.4641416169223</x:v>
      </x:c>
      <x:c r="EP69" s="23" t="n">
        <x:f>SUM(B69:EO69)</x:f>
        <x:v>65714.68356980487</x:v>
      </x:c>
      <x:c r="EQ69" s="23" t="n">
        <x:v>40341.764375919185</x:v>
      </x:c>
    </x:row>
    <x:row r="70" ht="22" customHeight="1">
      <x:c r="A70" s="21" t="n">
        <x:v>45757</x:v>
      </x:c>
      <x:c r="B70" s="22" t="n">
        <x:v>1353.9141338691522</x:v>
      </x:c>
      <x:c r="C70" s="22" t="n">
        <x:v>633.0934938092541</x:v>
      </x:c>
      <x:c r="D70" s="22" t="n">
        <x:v>630.3951483717115</x:v>
      </x:c>
      <x:c r="E70" s="22" t="n">
        <x:v>647.3763262403257</x:v>
      </x:c>
      <x:c r="F70" s="22" t="n">
        <x:v>1373.1734903684264</x:v>
      </x:c>
      <x:c r="G70" s="22" t="n">
        <x:v>1396.2848022095668</x:v>
      </x:c>
      <x:c r="H70" s="22" t="n">
        <x:v>1391.3320160662477</x:v>
      </x:c>
      <x:c r="I70" s="22" t="n">
        <x:v>1380.9957273978368</x:v>
      </x:c>
      <x:c r="J70" s="22" t="n">
        <x:v>1339.489418860969</x:v>
      </x:c>
      <x:c r="K70" s="22" t="n">
        <x:v>1380.4744893337904</x:v>
      </x:c>
      <x:c r="L70" s="22" t="n">
        <x:v>602.8084751671134</x:v>
      </x:c>
      <x:c r="M70" s="22" t="n">
        <x:v>589.7865958786082</x:v>
      </x:c>
      <x:c r="N70" s="22" t="n">
        <x:v>640.4086857486395</x:v>
      </x:c>
      <x:c r="O70" s="22" t="n">
        <x:v>652.5967544259081</x:v>
      </x:c>
      <x:c r="P70" s="22" t="n">
        <x:v>629.5865220499682</x:v>
      </x:c>
      <x:c r="Q70" s="22" t="n">
        <x:v>623.8030354694198</x:v>
      </x:c>
      <x:c r="R70" s="22" t="n">
        <x:v>1294.3469433564908</x:v>
      </x:c>
      <x:c r="S70" s="22" t="n">
        <x:v>1382.0335705811797</x:v>
      </x:c>
      <x:c r="T70" s="22" t="n">
        <x:v>1421.8237897596175</x:v>
      </x:c>
      <x:c r="U70" s="22" t="n">
        <x:v>820.3555858859056</x:v>
      </x:c>
      <x:c r="V70" s="22" t="n">
        <x:v>631.7921304524351</x:v>
      </x:c>
      <x:c r="W70" s="22" t="n">
        <x:v>597.0646793145506</x:v>
      </x:c>
      <x:c r="X70" s="22" t="n">
        <x:v>597.7499010984214</x:v>
      </x:c>
      <x:c r="Y70" s="22" t="n">
        <x:v>612.9404722083104</x:v>
      </x:c>
      <x:c r="Z70" s="22" t="n">
        <x:v>622.2262330155928</x:v>
      </x:c>
      <x:c r="AA70" s="22" t="n">
        <x:v>708.6469519956161</x:v>
      </x:c>
      <x:c r="AB70" s="22" t="n">
        <x:v>686.3292649867481</x:v>
      </x:c>
      <x:c r="AC70" s="22" t="n">
        <x:v>1395.9707343425996</x:v>
      </x:c>
      <x:c r="AD70" s="22" t="n">
        <x:v>649.2764931791297</x:v>
      </x:c>
      <x:c r="AE70" s="22" t="n">
        <x:v>634.8845233043103</x:v>
      </x:c>
      <x:c r="AF70" s="22" t="n">
        <x:v>641.4729353123597</x:v>
      </x:c>
      <x:c r="AG70" s="22" t="n">
        <x:v>636.9603273821475</x:v>
      </x:c>
      <x:c r="AH70" s="22" t="n">
        <x:v>631.119310801991</x:v>
      </x:c>
      <x:c r="AI70" s="22" t="n">
        <x:v>1370.1171244401144</x:v>
      </x:c>
      <x:c r="AJ70" s="22" t="n">
        <x:v>617.4521137660555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0.00039435677188076124</x:v>
      </x:c>
      <x:c r="AR70" s="22" t="n">
        <x:v>386.74711629721713</x:v>
      </x:c>
      <x:c r="AS70" s="22" t="n">
        <x:v>329.70004757301615</x:v>
      </x:c>
      <x:c r="AT70" s="22" t="n">
        <x:v>313.18366722731406</x:v>
      </x:c>
      <x:c r="AU70" s="22" t="n">
        <x:v>271.6535519047261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104.12428602557688</x:v>
      </x:c>
      <x:c r="BP70" s="22" t="n">
        <x:v>502.8054611288952</x:v>
      </x:c>
      <x:c r="BQ70" s="22" t="n">
        <x:v>0.22105327467689997</x:v>
      </x:c>
      <x:c r="BR70" s="22" t="n">
        <x:v>201.0911091235718</x:v>
      </x:c>
      <x:c r="BS70" s="22" t="n">
        <x:v>0</x:v>
      </x:c>
      <x:c r="BT70" s="22" t="n">
        <x:v>0</x:v>
      </x:c>
      <x:c r="BU70" s="22" t="n">
        <x:v>450.32008139709706</x:v>
      </x:c>
      <x:c r="BV70" s="22" t="n">
        <x:v>404.0618568466605</x:v>
      </x:c>
      <x:c r="BW70" s="22" t="n">
        <x:v>406.4807032103588</x:v>
      </x:c>
      <x:c r="BX70" s="22" t="n">
        <x:v>532.1290206596032</x:v>
      </x:c>
      <x:c r="BY70" s="22" t="n">
        <x:v>513.1166104462593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330.98429124391663</x:v>
      </x:c>
      <x:c r="CN70" s="22" t="n">
        <x:v>298.3429520545757</x:v>
      </x:c>
      <x:c r="CO70" s="22" t="n">
        <x:v>315.02665236445165</x:v>
      </x:c>
      <x:c r="CP70" s="22" t="n">
        <x:v>419.5639373824362</x:v>
      </x:c>
      <x:c r="CQ70" s="22" t="n">
        <x:v>456.51040003756435</x:v>
      </x:c>
      <x:c r="CR70" s="22" t="n">
        <x:v>493.7048821883531</x:v>
      </x:c>
      <x:c r="CS70" s="22" t="n">
        <x:v>595.1510519213313</x:v>
      </x:c>
      <x:c r="CT70" s="22" t="n">
        <x:v>675.39495983872</x:v>
      </x:c>
      <x:c r="CU70" s="22" t="n">
        <x:v>681.2960019972004</x:v>
      </x:c>
      <x:c r="CV70" s="22" t="n">
        <x:v>718.9419105906655</x:v>
      </x:c>
      <x:c r="CW70" s="22" t="n">
        <x:v>729.0463988119203</x:v>
      </x:c>
      <x:c r="CX70" s="22" t="n">
        <x:v>764.9650345709074</x:v>
      </x:c>
      <x:c r="CY70" s="22" t="n">
        <x:v>812.3546260365434</x:v>
      </x:c>
      <x:c r="CZ70" s="22" t="n">
        <x:v>833.2679892391877</x:v>
      </x:c>
      <x:c r="DA70" s="22" t="n">
        <x:v>849.756315982162</x:v>
      </x:c>
      <x:c r="DB70" s="22" t="n">
        <x:v>900.0327758299202</x:v>
      </x:c>
      <x:c r="DC70" s="22" t="n">
        <x:v>978.5384433231355</x:v>
      </x:c>
      <x:c r="DD70" s="22" t="n">
        <x:v>847.9355741148194</x:v>
      </x:c>
      <x:c r="DE70" s="22" t="n">
        <x:v>602.0802334376103</x:v>
      </x:c>
      <x:c r="DF70" s="22" t="n">
        <x:v>134.5651557928241</x:v>
      </x:c>
      <x:c r="DG70" s="22" t="n">
        <x:v>657.3892454125528</x:v>
      </x:c>
      <x:c r="DH70" s="22" t="n">
        <x:v>671.8033085953607</x:v>
      </x:c>
      <x:c r="DI70" s="22" t="n">
        <x:v>660.276528768486</x:v>
      </x:c>
      <x:c r="DJ70" s="22" t="n">
        <x:v>677.5697657682681</x:v>
      </x:c>
      <x:c r="DK70" s="22" t="n">
        <x:v>0.0004211521540832958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2.800921743041289</x:v>
      </x:c>
      <x:c r="DR70" s="22" t="n">
        <x:v>164.52718913540008</x:v>
      </x:c>
      <x:c r="DS70" s="22" t="n">
        <x:v>660.4335453308632</x:v>
      </x:c>
      <x:c r="DT70" s="22" t="n">
        <x:v>0</x:v>
      </x:c>
      <x:c r="DU70" s="22" t="n">
        <x:v>0</x:v>
      </x:c>
      <x:c r="DV70" s="22" t="n">
        <x:v>626.6405401997811</x:v>
      </x:c>
      <x:c r="DW70" s="22" t="n">
        <x:v>709.8649522975218</x:v>
      </x:c>
      <x:c r="DX70" s="22" t="n">
        <x:v>717.3969559154837</x:v>
      </x:c>
      <x:c r="DY70" s="22" t="n">
        <x:v>711.9294493177829</x:v>
      </x:c>
      <x:c r="DZ70" s="22" t="n">
        <x:v>717.0619854699319</x:v>
      </x:c>
      <x:c r="EA70" s="22" t="n">
        <x:v>725.645763547419</x:v>
      </x:c>
      <x:c r="EB70" s="22" t="n">
        <x:v>660.1602803288248</x:v>
      </x:c>
      <x:c r="EC70" s="22" t="n">
        <x:v>557.3498246213187</x:v>
      </x:c>
      <x:c r="ED70" s="22" t="n">
        <x:v>570.033431121774</x:v>
      </x:c>
      <x:c r="EE70" s="22" t="n">
        <x:v>565.3409326909572</x:v>
      </x:c>
      <x:c r="EF70" s="22" t="n">
        <x:v>559.6125625133267</x:v>
      </x:c>
      <x:c r="EG70" s="22" t="n">
        <x:v>555.1206214099984</x:v>
      </x:c>
      <x:c r="EH70" s="22" t="n">
        <x:v>569.9341971789613</x:v>
      </x:c>
      <x:c r="EI70" s="22" t="n">
        <x:v>588.2931310867366</x:v>
      </x:c>
      <x:c r="EJ70" s="22" t="n">
        <x:v>595.5929654929149</x:v>
      </x:c>
      <x:c r="EK70" s="22" t="n">
        <x:v>570.8370424963481</x:v>
      </x:c>
      <x:c r="EL70" s="22" t="n">
        <x:v>553.6600321444398</x:v>
      </x:c>
      <x:c r="EM70" s="22" t="n">
        <x:v>610.788097182002</x:v>
      </x:c>
      <x:c r="EN70" s="22" t="n">
        <x:v>557.6378149917288</x:v>
      </x:c>
      <x:c r="EO70" s="22" t="n">
        <x:v>418.0749775967746</x:v>
      </x:c>
      <x:c r="EP70" s="23" t="n">
        <x:f>SUM(B70:EO70)</x:f>
        <x:v>63706.95323019068</x:v>
      </x:c>
      <x:c r="EQ70" s="23" t="n">
        <x:v>39571.74683795168</x:v>
      </x:c>
    </x:row>
    <x:row r="71" ht="22" customHeight="1">
      <x:c r="A71" s="21" t="n">
        <x:v>45758</x:v>
      </x:c>
      <x:c r="B71" s="22" t="n">
        <x:v>1184.592068699497</x:v>
      </x:c>
      <x:c r="C71" s="22" t="n">
        <x:v>651.2894988529843</x:v>
      </x:c>
      <x:c r="D71" s="22" t="n">
        <x:v>444.9580989441638</x:v>
      </x:c>
      <x:c r="E71" s="22" t="n">
        <x:v>393.3294764638314</x:v>
      </x:c>
      <x:c r="F71" s="22" t="n">
        <x:v>411.6013666678396</x:v>
      </x:c>
      <x:c r="G71" s="22" t="n">
        <x:v>470.75713671894545</x:v>
      </x:c>
      <x:c r="H71" s="22" t="n">
        <x:v>992.9768770776002</x:v>
      </x:c>
      <x:c r="I71" s="22" t="n">
        <x:v>436.46384753482585</x:v>
      </x:c>
      <x:c r="J71" s="22" t="n">
        <x:v>423.8936019152768</x:v>
      </x:c>
      <x:c r="K71" s="22" t="n">
        <x:v>434.8223370231386</x:v>
      </x:c>
      <x:c r="L71" s="22" t="n">
        <x:v>436.42438218221156</x:v>
      </x:c>
      <x:c r="M71" s="22" t="n">
        <x:v>397.8372996088101</x:v>
      </x:c>
      <x:c r="N71" s="22" t="n">
        <x:v>449.7497303858589</x:v>
      </x:c>
      <x:c r="O71" s="22" t="n">
        <x:v>480.64134186022375</x:v>
      </x:c>
      <x:c r="P71" s="22" t="n">
        <x:v>477.06771935705103</x:v>
      </x:c>
      <x:c r="Q71" s="22" t="n">
        <x:v>474.7172286384681</x:v>
      </x:c>
      <x:c r="R71" s="22" t="n">
        <x:v>467.82726866001394</x:v>
      </x:c>
      <x:c r="S71" s="22" t="n">
        <x:v>1081.1790112731107</x:v>
      </x:c>
      <x:c r="T71" s="22" t="n">
        <x:v>463.75568769051364</x:v>
      </x:c>
      <x:c r="U71" s="22" t="n">
        <x:v>442.9511797746163</x:v>
      </x:c>
      <x:c r="V71" s="22" t="n">
        <x:v>420.8287931419471</x:v>
      </x:c>
      <x:c r="W71" s="22" t="n">
        <x:v>431.5516756890016</x:v>
      </x:c>
      <x:c r="X71" s="22" t="n">
        <x:v>484.4649932216873</x:v>
      </x:c>
      <x:c r="Y71" s="22" t="n">
        <x:v>496.18023244345125</x:v>
      </x:c>
      <x:c r="Z71" s="22" t="n">
        <x:v>447.65320655855845</x:v>
      </x:c>
      <x:c r="AA71" s="22" t="n">
        <x:v>414.4301373785548</x:v>
      </x:c>
      <x:c r="AB71" s="22" t="n">
        <x:v>459.37553427626295</x:v>
      </x:c>
      <x:c r="AC71" s="22" t="n">
        <x:v>484.18340562383895</x:v>
      </x:c>
      <x:c r="AD71" s="22" t="n">
        <x:v>483.0848625491713</x:v>
      </x:c>
      <x:c r="AE71" s="22" t="n">
        <x:v>447.77663167411674</x:v>
      </x:c>
      <x:c r="AF71" s="22" t="n">
        <x:v>401.99135436070725</x:v>
      </x:c>
      <x:c r="AG71" s="22" t="n">
        <x:v>0</x:v>
      </x:c>
      <x:c r="AH71" s="22" t="n">
        <x:v>403.72834101854494</x:v>
      </x:c>
      <x:c r="AI71" s="22" t="n">
        <x:v>1210.411271655679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10.390861244689235</x:v>
      </x:c>
      <x:c r="CX71" s="22" t="n">
        <x:v>38.6523477315723</x:v>
      </x:c>
      <x:c r="CY71" s="22" t="n">
        <x:v>24.47302457917681</x:v>
      </x:c>
      <x:c r="CZ71" s="22" t="n">
        <x:v>104.52748480913255</x:v>
      </x:c>
      <x:c r="DA71" s="22" t="n">
        <x:v>169.75763742238132</x:v>
      </x:c>
      <x:c r="DB71" s="22" t="n">
        <x:v>215.3371213868032</x:v>
      </x:c>
      <x:c r="DC71" s="22" t="n">
        <x:v>286.73854138876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448.9805197719006</x:v>
      </x:c>
      <x:c r="DX71" s="22" t="n">
        <x:v>444.88815300519485</x:v>
      </x:c>
      <x:c r="DY71" s="22" t="n">
        <x:v>423.90160590021475</x:v>
      </x:c>
      <x:c r="DZ71" s="22" t="n">
        <x:v>451.743310650324</x:v>
      </x:c>
      <x:c r="EA71" s="22" t="n">
        <x:v>409.41626413012483</x:v>
      </x:c>
      <x:c r="EB71" s="22" t="n">
        <x:v>428.16189710002675</x:v>
      </x:c>
      <x:c r="EC71" s="22" t="n">
        <x:v>1172.890044480096</x:v>
      </x:c>
      <x:c r="ED71" s="22" t="n">
        <x:v>1172.1265479772399</x:v>
      </x:c>
      <x:c r="EE71" s="22" t="n">
        <x:v>1167.6451331484698</x:v>
      </x:c>
      <x:c r="EF71" s="22" t="n">
        <x:v>905.6376079531344</x:v>
      </x:c>
      <x:c r="EG71" s="22" t="n">
        <x:v>1186.6411343761126</x:v>
      </x:c>
      <x:c r="EH71" s="22" t="n">
        <x:v>1193.354684709428</x:v>
      </x:c>
      <x:c r="EI71" s="22" t="n">
        <x:v>576.513538800021</x:v>
      </x:c>
      <x:c r="EJ71" s="22" t="n">
        <x:v>1167.3888337622661</x:v>
      </x:c>
      <x:c r="EK71" s="22" t="n">
        <x:v>1182.0950353585672</x:v>
      </x:c>
      <x:c r="EL71" s="22" t="n">
        <x:v>1219.1934036195942</x:v>
      </x:c>
      <x:c r="EM71" s="22" t="n">
        <x:v>1191.7555452001363</x:v>
      </x:c>
      <x:c r="EN71" s="22" t="n">
        <x:v>1190.0196921917716</x:v>
      </x:c>
      <x:c r="EO71" s="22" t="n">
        <x:v>1206.7637825411834</x:v>
      </x:c>
      <x:c r="EP71" s="23" t="n">
        <x:f>SUM(B71:EO71)</x:f>
        <x:v>35591.489352158824</x:v>
      </x:c>
      <x:c r="EQ71" s="23" t="n">
        <x:v>13246.131433291972</x:v>
      </x:c>
    </x:row>
    <x:row r="72" ht="22" customHeight="1">
      <x:c r="A72" s="21" t="n">
        <x:v>45759</x:v>
      </x:c>
      <x:c r="B72" s="22" t="n">
        <x:v>373.4407616338842</x:v>
      </x:c>
      <x:c r="C72" s="22" t="n">
        <x:v>383.210085753573</x:v>
      </x:c>
      <x:c r="D72" s="22" t="n">
        <x:v>426.60584739359473</x:v>
      </x:c>
      <x:c r="E72" s="22" t="n">
        <x:v>422.4856563704491</x:v>
      </x:c>
      <x:c r="F72" s="22" t="n">
        <x:v>383.46560317042645</x:v>
      </x:c>
      <x:c r="G72" s="22" t="n">
        <x:v>23.55506390579523</x:v>
      </x:c>
      <x:c r="H72" s="22" t="n">
        <x:v>410.78938094105484</x:v>
      </x:c>
      <x:c r="I72" s="22" t="n">
        <x:v>420.39363739418496</x:v>
      </x:c>
      <x:c r="J72" s="22" t="n">
        <x:v>0</x:v>
      </x:c>
      <x:c r="K72" s="22" t="n">
        <x:v>0</x:v>
      </x:c>
      <x:c r="L72" s="22" t="n">
        <x:v>0</x:v>
      </x:c>
      <x:c r="M72" s="22" t="n">
        <x:v>407.37671453416147</x:v>
      </x:c>
      <x:c r="N72" s="22" t="n">
        <x:v>394.75010905788463</x:v>
      </x:c>
      <x:c r="O72" s="22" t="n">
        <x:v>443.1170897296111</x:v>
      </x:c>
      <x:c r="P72" s="22" t="n">
        <x:v>476.499089905774</x:v>
      </x:c>
      <x:c r="Q72" s="22" t="n">
        <x:v>450.40518172751695</x:v>
      </x:c>
      <x:c r="R72" s="22" t="n">
        <x:v>454.9959354353122</x:v>
      </x:c>
      <x:c r="S72" s="22" t="n">
        <x:v>483.49387877402694</x:v>
      </x:c>
      <x:c r="T72" s="22" t="n">
        <x:v>422.26247054994127</x:v>
      </x:c>
      <x:c r="U72" s="22" t="n">
        <x:v>49.60110546748937</x:v>
      </x:c>
      <x:c r="V72" s="22" t="n">
        <x:v>444.99718864447567</x:v>
      </x:c>
      <x:c r="W72" s="22" t="n">
        <x:v>450.10495304984903</x:v>
      </x:c>
      <x:c r="X72" s="22" t="n">
        <x:v>0</x:v>
      </x:c>
      <x:c r="Y72" s="22" t="n">
        <x:v>0</x:v>
      </x:c>
      <x:c r="Z72" s="22" t="n">
        <x:v>0</x:v>
      </x:c>
      <x:c r="AA72" s="22" t="n">
        <x:v>428.88067530427264</x:v>
      </x:c>
      <x:c r="AB72" s="22" t="n">
        <x:v>378.6992670923028</x:v>
      </x:c>
      <x:c r="AC72" s="22" t="n">
        <x:v>458.73791848122687</x:v>
      </x:c>
      <x:c r="AD72" s="22" t="n">
        <x:v>452.3412732193061</x:v>
      </x:c>
      <x:c r="AE72" s="22" t="n">
        <x:v>0</x:v>
      </x:c>
      <x:c r="AF72" s="22" t="n">
        <x:v>412.56990828552404</x:v>
      </x:c>
      <x:c r="AG72" s="22" t="n">
        <x:v>366.8123771123206</x:v>
      </x:c>
      <x:c r="AH72" s="22" t="n">
        <x:v>0</x:v>
      </x:c>
      <x:c r="AI72" s="22" t="n">
        <x:v>418.3892745944829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17.553530611456647</x:v>
      </x:c>
      <x:c r="CR72" s="22" t="n">
        <x:v>34.17036797259651</x:v>
      </x:c>
      <x:c r="CS72" s="22" t="n">
        <x:v>49.68183712829754</x:v>
      </x:c>
      <x:c r="CT72" s="22" t="n">
        <x:v>91.25342946026606</x:v>
      </x:c>
      <x:c r="CU72" s="22" t="n">
        <x:v>106.75730722566458</x:v>
      </x:c>
      <x:c r="CV72" s="22" t="n">
        <x:v>135.04519821770165</x:v>
      </x:c>
      <x:c r="CW72" s="22" t="n">
        <x:v>150.91807568469275</x:v>
      </x:c>
      <x:c r="CX72" s="22" t="n">
        <x:v>172.50293091120847</x:v>
      </x:c>
      <x:c r="CY72" s="22" t="n">
        <x:v>165.76041165444673</x:v>
      </x:c>
      <x:c r="CZ72" s="22" t="n">
        <x:v>207.39040123001587</x:v>
      </x:c>
      <x:c r="DA72" s="22" t="n">
        <x:v>268.18650525021496</x:v>
      </x:c>
      <x:c r="DB72" s="22" t="n">
        <x:v>311.16273323160715</x:v>
      </x:c>
      <x:c r="DC72" s="22" t="n">
        <x:v>367.265341350854</x:v>
      </x:c>
      <x:c r="DD72" s="22" t="n">
        <x:v>332.3727903058545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460.66453193494317</x:v>
      </x:c>
      <x:c r="DX72" s="22" t="n">
        <x:v>443.005040636473</x:v>
      </x:c>
      <x:c r="DY72" s="22" t="n">
        <x:v>334.27196775119853</x:v>
      </x:c>
      <x:c r="DZ72" s="22" t="n">
        <x:v>426.37315589305564</x:v>
      </x:c>
      <x:c r="EA72" s="22" t="n">
        <x:v>435.1333240425127</x:v>
      </x:c>
      <x:c r="EB72" s="22" t="n">
        <x:v>437.46941457304797</x:v>
      </x:c>
      <x:c r="EC72" s="22" t="n">
        <x:v>1192.0474608850682</x:v>
      </x:c>
      <x:c r="ED72" s="22" t="n">
        <x:v>1184.6891208538568</x:v>
      </x:c>
      <x:c r="EE72" s="22" t="n">
        <x:v>396.6676878785317</x:v>
      </x:c>
      <x:c r="EF72" s="22" t="n">
        <x:v>656.7822591152886</x:v>
      </x:c>
      <x:c r="EG72" s="22" t="n">
        <x:v>428.5581412429762</x:v>
      </x:c>
      <x:c r="EH72" s="22" t="n">
        <x:v>611.4104971645622</x:v>
      </x:c>
      <x:c r="EI72" s="22" t="n">
        <x:v>1175.8698413698112</x:v>
      </x:c>
      <x:c r="EJ72" s="22" t="n">
        <x:v>687.829586211418</x:v>
      </x:c>
      <x:c r="EK72" s="22" t="n">
        <x:v>439.40944155466804</x:v>
      </x:c>
      <x:c r="EL72" s="22" t="n">
        <x:v>486.94265133064874</x:v>
      </x:c>
      <x:c r="EM72" s="22" t="n">
        <x:v>1199.0190032565727</x:v>
      </x:c>
      <x:c r="EN72" s="22" t="n">
        <x:v>1234.6732355616573</x:v>
      </x:c>
      <x:c r="EO72" s="22" t="n">
        <x:v>533.5279600771773</x:v>
      </x:c>
      <x:c r="EP72" s="23" t="n">
        <x:f>SUM(B72:EO72)</x:f>
        <x:v>25412.345629096788</x:v>
      </x:c>
      <x:c r="EQ72" s="23" t="n">
        <x:v>10266.213785316371</x:v>
      </x:c>
    </x:row>
    <x:row r="73" ht="22" customHeight="1">
      <x:c r="A73" s="21" t="n">
        <x:v>45760</x:v>
      </x:c>
      <x:c r="B73" s="22" t="n">
        <x:v>589.4854623065106</x:v>
      </x:c>
      <x:c r="C73" s="22" t="n">
        <x:v>1331.7619915893754</x:v>
      </x:c>
      <x:c r="D73" s="22" t="n">
        <x:v>1335.8868455285121</x:v>
      </x:c>
      <x:c r="E73" s="22" t="n">
        <x:v>1358.1717884707546</x:v>
      </x:c>
      <x:c r="F73" s="22" t="n">
        <x:v>593.6505139471703</x:v>
      </x:c>
      <x:c r="G73" s="22" t="n">
        <x:v>617.091107705214</x:v>
      </x:c>
      <x:c r="H73" s="22" t="n">
        <x:v>610.5064150577335</x:v>
      </x:c>
      <x:c r="I73" s="22" t="n">
        <x:v>608.0537494398009</x:v>
      </x:c>
      <x:c r="J73" s="22" t="n">
        <x:v>593.0644772896145</x:v>
      </x:c>
      <x:c r="K73" s="22" t="n">
        <x:v>599.3016703397619</x:v>
      </x:c>
      <x:c r="L73" s="22" t="n">
        <x:v>625.9918117905916</x:v>
      </x:c>
      <x:c r="M73" s="22" t="n">
        <x:v>1257.5224888404548</x:v>
      </x:c>
      <x:c r="N73" s="22" t="n">
        <x:v>643.1755301954728</x:v>
      </x:c>
      <x:c r="O73" s="22" t="n">
        <x:v>620.3857503268539</x:v>
      </x:c>
      <x:c r="P73" s="22" t="n">
        <x:v>621.49621655255</x:v>
      </x:c>
      <x:c r="Q73" s="22" t="n">
        <x:v>615.3606417750008</x:v>
      </x:c>
      <x:c r="R73" s="22" t="n">
        <x:v>623.0692907734821</x:v>
      </x:c>
      <x:c r="S73" s="22" t="n">
        <x:v>1382.915177984441</x:v>
      </x:c>
      <x:c r="T73" s="22" t="n">
        <x:v>854.4550764847367</x:v>
      </x:c>
      <x:c r="U73" s="22" t="n">
        <x:v>630.0321046702039</x:v>
      </x:c>
      <x:c r="V73" s="22" t="n">
        <x:v>599.5785106314237</x:v>
      </x:c>
      <x:c r="W73" s="22" t="n">
        <x:v>616.1186849359271</x:v>
      </x:c>
      <x:c r="X73" s="22" t="n">
        <x:v>671.7007911878169</x:v>
      </x:c>
      <x:c r="Y73" s="22" t="n">
        <x:v>1367.7982944595474</x:v>
      </x:c>
      <x:c r="Z73" s="22" t="n">
        <x:v>621.6499049903923</x:v>
      </x:c>
      <x:c r="AA73" s="22" t="n">
        <x:v>635.8115586113825</x:v>
      </x:c>
      <x:c r="AB73" s="22" t="n">
        <x:v>634.5060866805995</x:v>
      </x:c>
      <x:c r="AC73" s="22" t="n">
        <x:v>638.2020427517451</x:v>
      </x:c>
      <x:c r="AD73" s="22" t="n">
        <x:v>632.9223379665141</x:v>
      </x:c>
      <x:c r="AE73" s="22" t="n">
        <x:v>662.4798424973727</x:v>
      </x:c>
      <x:c r="AF73" s="22" t="n">
        <x:v>636.9096485130735</x:v>
      </x:c>
      <x:c r="AG73" s="22" t="n">
        <x:v>618.8488806048198</x:v>
      </x:c>
      <x:c r="AH73" s="22" t="n">
        <x:v>621.207450891836</x:v>
      </x:c>
      <x:c r="AI73" s="22" t="n">
        <x:v>617.652240213949</x:v>
      </x:c>
      <x:c r="AJ73" s="22" t="n">
        <x:v>606.4705841567926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0.0008397707977288935</x:v>
      </x:c>
      <x:c r="AR73" s="22" t="n">
        <x:v>145.57765599988815</x:v>
      </x:c>
      <x:c r="AS73" s="22" t="n">
        <x:v>221.3941859130389</x:v>
      </x:c>
      <x:c r="AT73" s="22" t="n">
        <x:v>283.7570321274373</x:v>
      </x:c>
      <x:c r="AU73" s="22" t="n">
        <x:v>282.92263584562886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662.1671747493122</x:v>
      </x:c>
      <x:c r="BQ73" s="22" t="n">
        <x:v>310.1285645371117</x:v>
      </x:c>
      <x:c r="BR73" s="22" t="n">
        <x:v>603.4853783440255</x:v>
      </x:c>
      <x:c r="BS73" s="22" t="n">
        <x:v>0.025018455011972144</x:v>
      </x:c>
      <x:c r="BT73" s="22" t="n">
        <x:v>0</x:v>
      </x:c>
      <x:c r="BU73" s="22" t="n">
        <x:v>508.3227458044798</x:v>
      </x:c>
      <x:c r="BV73" s="22" t="n">
        <x:v>506.35442309977975</x:v>
      </x:c>
      <x:c r="BW73" s="22" t="n">
        <x:v>496.6851721650145</x:v>
      </x:c>
      <x:c r="BX73" s="22" t="n">
        <x:v>510.76361776165146</x:v>
      </x:c>
      <x:c r="BY73" s="22" t="n">
        <x:v>556.4099027147406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53.28545100105667</x:v>
      </x:c>
      <x:c r="CN73" s="22" t="n">
        <x:v>9.72381852178708</x:v>
      </x:c>
      <x:c r="CO73" s="22" t="n">
        <x:v>54.36907963679735</x:v>
      </x:c>
      <x:c r="CP73" s="22" t="n">
        <x:v>153.91125490615866</x:v>
      </x:c>
      <x:c r="CQ73" s="22" t="n">
        <x:v>184.20048886032654</x:v>
      </x:c>
      <x:c r="CR73" s="22" t="n">
        <x:v>247.57699046987028</x:v>
      </x:c>
      <x:c r="CS73" s="22" t="n">
        <x:v>389.4258658845028</x:v>
      </x:c>
      <x:c r="CT73" s="22" t="n">
        <x:v>438.7998097040144</x:v>
      </x:c>
      <x:c r="CU73" s="22" t="n">
        <x:v>459.5327543664246</x:v>
      </x:c>
      <x:c r="CV73" s="22" t="n">
        <x:v>542.3942487008726</x:v>
      </x:c>
      <x:c r="CW73" s="22" t="n">
        <x:v>562.0057541921736</x:v>
      </x:c>
      <x:c r="CX73" s="22" t="n">
        <x:v>616.5638608249094</x:v>
      </x:c>
      <x:c r="CY73" s="22" t="n">
        <x:v>675.4960528056681</x:v>
      </x:c>
      <x:c r="CZ73" s="22" t="n">
        <x:v>712.0824366170226</x:v>
      </x:c>
      <x:c r="DA73" s="22" t="n">
        <x:v>768.9737381671574</x:v>
      </x:c>
      <x:c r="DB73" s="22" t="n">
        <x:v>840.5166678119131</x:v>
      </x:c>
      <x:c r="DC73" s="22" t="n">
        <x:v>886.3250675558351</x:v>
      </x:c>
      <x:c r="DD73" s="22" t="n">
        <x:v>767.2184374699216</x:v>
      </x:c>
      <x:c r="DE73" s="22" t="n">
        <x:v>599.1968720761091</x:v>
      </x:c>
      <x:c r="DF73" s="22" t="n">
        <x:v>2.917088483184841</x:v>
      </x:c>
      <x:c r="DG73" s="22" t="n">
        <x:v>651.6779997758503</x:v>
      </x:c>
      <x:c r="DH73" s="22" t="n">
        <x:v>656.0141034701577</x:v>
      </x:c>
      <x:c r="DI73" s="22" t="n">
        <x:v>611.8269989767552</x:v>
      </x:c>
      <x:c r="DJ73" s="22" t="n">
        <x:v>640.0842142245472</x:v>
      </x:c>
      <x:c r="DK73" s="22" t="n">
        <x:v>533.5183078627344</x:v>
      </x:c>
      <x:c r="DL73" s="22" t="n">
        <x:v>49.31735069845964</x:v>
      </x:c>
      <x:c r="DM73" s="22" t="n">
        <x:v>32.23741061217859</x:v>
      </x:c>
      <x:c r="DN73" s="22" t="n">
        <x:v>22.109255943659644</x:v>
      </x:c>
      <x:c r="DO73" s="22" t="n">
        <x:v>9.308331911713465</x:v>
      </x:c>
      <x:c r="DP73" s="22" t="n">
        <x:v>1.4074488237109912</x:v>
      </x:c>
      <x:c r="DQ73" s="22" t="n">
        <x:v>1.6009469981958604</x:v>
      </x:c>
      <x:c r="DR73" s="22" t="n">
        <x:v>0</x:v>
      </x:c>
      <x:c r="DS73" s="22" t="n">
        <x:v>38.02420616540773</x:v>
      </x:c>
      <x:c r="DT73" s="22" t="n">
        <x:v>37.39940168206338</x:v>
      </x:c>
      <x:c r="DU73" s="22" t="n">
        <x:v>0</x:v>
      </x:c>
      <x:c r="DV73" s="22" t="n">
        <x:v>690.8606261941347</x:v>
      </x:c>
      <x:c r="DW73" s="22" t="n">
        <x:v>741.9516554577407</x:v>
      </x:c>
      <x:c r="DX73" s="22" t="n">
        <x:v>719.7054687018347</x:v>
      </x:c>
      <x:c r="DY73" s="22" t="n">
        <x:v>686.1453105107655</x:v>
      </x:c>
      <x:c r="DZ73" s="22" t="n">
        <x:v>714.7976382301742</x:v>
      </x:c>
      <x:c r="EA73" s="22" t="n">
        <x:v>754.556868111972</x:v>
      </x:c>
      <x:c r="EB73" s="22" t="n">
        <x:v>672.7093325223185</x:v>
      </x:c>
      <x:c r="EC73" s="22" t="n">
        <x:v>550.9766972416047</x:v>
      </x:c>
      <x:c r="ED73" s="22" t="n">
        <x:v>678.2904568707297</x:v>
      </x:c>
      <x:c r="EE73" s="22" t="n">
        <x:v>572.3782778510285</x:v>
      </x:c>
      <x:c r="EF73" s="22" t="n">
        <x:v>555.9922924486667</x:v>
      </x:c>
      <x:c r="EG73" s="22" t="n">
        <x:v>528.7409406660234</x:v>
      </x:c>
      <x:c r="EH73" s="22" t="n">
        <x:v>533.9624249780554</x:v>
      </x:c>
      <x:c r="EI73" s="22" t="n">
        <x:v>576.7060155149238</x:v>
      </x:c>
      <x:c r="EJ73" s="22" t="n">
        <x:v>557.4223173285804</x:v>
      </x:c>
      <x:c r="EK73" s="22" t="n">
        <x:v>577.1708136876363</x:v>
      </x:c>
      <x:c r="EL73" s="22" t="n">
        <x:v>628.183919801827</x:v>
      </x:c>
      <x:c r="EM73" s="22" t="n">
        <x:v>596.2212735010839</x:v>
      </x:c>
      <x:c r="EN73" s="22" t="n">
        <x:v>561.9167063345261</x:v>
      </x:c>
      <x:c r="EO73" s="22" t="n">
        <x:v>546.1257901644248</x:v>
      </x:c>
      <x:c r="EP73" s="23" t="n">
        <x:f>SUM(B73:EO73)</x:f>
        <x:v>56075.085858768514</x:v>
      </x:c>
      <x:c r="EQ73" s="23" t="n">
        <x:v>34873.524321647616</x:v>
      </x:c>
    </x:row>
    <x:row r="74" ht="22" customHeight="1">
      <x:c r="A74" s="21" t="n">
        <x:v>45761</x:v>
      </x:c>
      <x:c r="B74" s="22" t="n">
        <x:v>577.6756850641669</x:v>
      </x:c>
      <x:c r="C74" s="22" t="n">
        <x:v>592.1781094199058</x:v>
      </x:c>
      <x:c r="D74" s="22" t="n">
        <x:v>1363.2718467288103</x:v>
      </x:c>
      <x:c r="E74" s="22" t="n">
        <x:v>1363.6013049054775</x:v>
      </x:c>
      <x:c r="F74" s="22" t="n">
        <x:v>1348.3141534694787</x:v>
      </x:c>
      <x:c r="G74" s="22" t="n">
        <x:v>1376.3731324473652</x:v>
      </x:c>
      <x:c r="H74" s="22" t="n">
        <x:v>1438.211151678414</x:v>
      </x:c>
      <x:c r="I74" s="22" t="n">
        <x:v>1398.9676384152297</x:v>
      </x:c>
      <x:c r="J74" s="22" t="n">
        <x:v>1382.0784710540725</x:v>
      </x:c>
      <x:c r="K74" s="22" t="n">
        <x:v>1373.5613557488825</x:v>
      </x:c>
      <x:c r="L74" s="22" t="n">
        <x:v>1352.38331087099</x:v>
      </x:c>
      <x:c r="M74" s="22" t="n">
        <x:v>735.0934489944771</x:v>
      </x:c>
      <x:c r="N74" s="22" t="n">
        <x:v>608.647826583763</x:v>
      </x:c>
      <x:c r="O74" s="22" t="n">
        <x:v>618.2053389593253</x:v>
      </x:c>
      <x:c r="P74" s="22" t="n">
        <x:v>650.8685488780558</x:v>
      </x:c>
      <x:c r="Q74" s="22" t="n">
        <x:v>668.2470434121641</x:v>
      </x:c>
      <x:c r="R74" s="22" t="n">
        <x:v>1213.9050327131345</x:v>
      </x:c>
      <x:c r="S74" s="22" t="n">
        <x:v>1237.5922675205916</x:v>
      </x:c>
      <x:c r="T74" s="22" t="n">
        <x:v>639.3563144413514</x:v>
      </x:c>
      <x:c r="U74" s="22" t="n">
        <x:v>651.6380522723165</x:v>
      </x:c>
      <x:c r="V74" s="22" t="n">
        <x:v>669.3481691001008</x:v>
      </x:c>
      <x:c r="W74" s="22" t="n">
        <x:v>653.1154896964568</x:v>
      </x:c>
      <x:c r="X74" s="22" t="n">
        <x:v>653.313029864336</x:v>
      </x:c>
      <x:c r="Y74" s="22" t="n">
        <x:v>653.9215895698444</x:v>
      </x:c>
      <x:c r="Z74" s="22" t="n">
        <x:v>641.8726095838293</x:v>
      </x:c>
      <x:c r="AA74" s="22" t="n">
        <x:v>647.9742581797998</x:v>
      </x:c>
      <x:c r="AB74" s="22" t="n">
        <x:v>671.2096780130173</x:v>
      </x:c>
      <x:c r="AC74" s="22" t="n">
        <x:v>665.0589360173807</x:v>
      </x:c>
      <x:c r="AD74" s="22" t="n">
        <x:v>658.9341261546115</x:v>
      </x:c>
      <x:c r="AE74" s="22" t="n">
        <x:v>619.1031169998819</x:v>
      </x:c>
      <x:c r="AF74" s="22" t="n">
        <x:v>626.1537693406694</x:v>
      </x:c>
      <x:c r="AG74" s="22" t="n">
        <x:v>632.9835280954962</x:v>
      </x:c>
      <x:c r="AH74" s="22" t="n">
        <x:v>625.8598141842484</x:v>
      </x:c>
      <x:c r="AI74" s="22" t="n">
        <x:v>1356.2885291718733</x:v>
      </x:c>
      <x:c r="AJ74" s="22" t="n">
        <x:v>609.9086525424731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34.44006662887938</x:v>
      </x:c>
      <x:c r="AS74" s="22" t="n">
        <x:v>383.6586082413161</x:v>
      </x:c>
      <x:c r="AT74" s="22" t="n">
        <x:v>362.55334305384815</x:v>
      </x:c>
      <x:c r="AU74" s="22" t="n">
        <x:v>1018.922010454832</x:v>
      </x:c>
      <x:c r="AV74" s="22" t="n">
        <x:v>0.3262816134468257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551.2284964165556</x:v>
      </x:c>
      <x:c r="BP74" s="22" t="n">
        <x:v>484.25087350727637</x:v>
      </x:c>
      <x:c r="BQ74" s="22" t="n">
        <x:v>0</x:v>
      </x:c>
      <x:c r="BR74" s="22" t="n">
        <x:v>424.7537158060186</x:v>
      </x:c>
      <x:c r="BS74" s="22" t="n">
        <x:v>194.71471452908222</x:v>
      </x:c>
      <x:c r="BT74" s="22" t="n">
        <x:v>0.3624703835079036</x:v>
      </x:c>
      <x:c r="BU74" s="22" t="n">
        <x:v>389.9671493434614</x:v>
      </x:c>
      <x:c r="BV74" s="22" t="n">
        <x:v>461.1812265693001</x:v>
      </x:c>
      <x:c r="BW74" s="22" t="n">
        <x:v>462.7714479417494</x:v>
      </x:c>
      <x:c r="BX74" s="22" t="n">
        <x:v>494.13874859471355</x:v>
      </x:c>
      <x:c r="BY74" s="22" t="n">
        <x:v>530.7191007463512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364.8012632633678</x:v>
      </x:c>
      <x:c r="CN74" s="22" t="n">
        <x:v>651.9668810435023</x:v>
      </x:c>
      <x:c r="CO74" s="22" t="n">
        <x:v>326.7104494813656</x:v>
      </x:c>
      <x:c r="CP74" s="22" t="n">
        <x:v>377.94064435692917</x:v>
      </x:c>
      <x:c r="CQ74" s="22" t="n">
        <x:v>420.3109855775515</x:v>
      </x:c>
      <x:c r="CR74" s="22" t="n">
        <x:v>474.26069970697944</x:v>
      </x:c>
      <x:c r="CS74" s="22" t="n">
        <x:v>531.1504547851265</x:v>
      </x:c>
      <x:c r="CT74" s="22" t="n">
        <x:v>584.277779680761</x:v>
      </x:c>
      <x:c r="CU74" s="22" t="n">
        <x:v>596.5113860734225</x:v>
      </x:c>
      <x:c r="CV74" s="22" t="n">
        <x:v>633.2047206771304</x:v>
      </x:c>
      <x:c r="CW74" s="22" t="n">
        <x:v>672.8501423497796</x:v>
      </x:c>
      <x:c r="CX74" s="22" t="n">
        <x:v>677.5927920279499</x:v>
      </x:c>
      <x:c r="CY74" s="22" t="n">
        <x:v>671.268635711685</x:v>
      </x:c>
      <x:c r="CZ74" s="22" t="n">
        <x:v>737.2812233249224</x:v>
      </x:c>
      <x:c r="DA74" s="22" t="n">
        <x:v>802.8949387573537</x:v>
      </x:c>
      <x:c r="DB74" s="22" t="n">
        <x:v>826.6081351797941</x:v>
      </x:c>
      <x:c r="DC74" s="22" t="n">
        <x:v>908.3640722655032</x:v>
      </x:c>
      <x:c r="DD74" s="22" t="n">
        <x:v>795.7417035870488</x:v>
      </x:c>
      <x:c r="DE74" s="22" t="n">
        <x:v>569.1574666720803</x:v>
      </x:c>
      <x:c r="DF74" s="22" t="n">
        <x:v>580.8179000233092</x:v>
      </x:c>
      <x:c r="DG74" s="22" t="n">
        <x:v>626.3000941434361</x:v>
      </x:c>
      <x:c r="DH74" s="22" t="n">
        <x:v>0</x:v>
      </x:c>
      <x:c r="DI74" s="22" t="n">
        <x:v>0</x:v>
      </x:c>
      <x:c r="DJ74" s="22" t="n">
        <x:v>128.9412503946546</x:v>
      </x:c>
      <x:c r="DK74" s="22" t="n">
        <x:v>503.1995223521718</x:v>
      </x:c>
      <x:c r="DL74" s="22" t="n">
        <x:v>662.5140376759265</x:v>
      </x:c>
      <x:c r="DM74" s="22" t="n">
        <x:v>114.90100413567095</x:v>
      </x:c>
      <x:c r="DN74" s="22" t="n">
        <x:v>0</x:v>
      </x:c>
      <x:c r="DO74" s="22" t="n">
        <x:v>0</x:v>
      </x:c>
      <x:c r="DP74" s="22" t="n">
        <x:v>0.7333327344100803</x:v>
      </x:c>
      <x:c r="DQ74" s="22" t="n">
        <x:v>0</x:v>
      </x:c>
      <x:c r="DR74" s="22" t="n">
        <x:v>7.524706992304678</x:v>
      </x:c>
      <x:c r="DS74" s="22" t="n">
        <x:v>688.6734871512008</x:v>
      </x:c>
      <x:c r="DT74" s="22" t="n">
        <x:v>0.7414171201003312</x:v>
      </x:c>
      <x:c r="DU74" s="22" t="n">
        <x:v>0</x:v>
      </x:c>
      <x:c r="DV74" s="22" t="n">
        <x:v>656.0286829270153</x:v>
      </x:c>
      <x:c r="DW74" s="22" t="n">
        <x:v>715.8304869372665</x:v>
      </x:c>
      <x:c r="DX74" s="22" t="n">
        <x:v>748.0521753586654</x:v>
      </x:c>
      <x:c r="DY74" s="22" t="n">
        <x:v>711.0446080928524</x:v>
      </x:c>
      <x:c r="DZ74" s="22" t="n">
        <x:v>689.6931512141447</x:v>
      </x:c>
      <x:c r="EA74" s="22" t="n">
        <x:v>707.280322197465</x:v>
      </x:c>
      <x:c r="EB74" s="22" t="n">
        <x:v>679.1184750024435</x:v>
      </x:c>
      <x:c r="EC74" s="22" t="n">
        <x:v>574.8504346476226</x:v>
      </x:c>
      <x:c r="ED74" s="22" t="n">
        <x:v>733.9316030050804</x:v>
      </x:c>
      <x:c r="EE74" s="22" t="n">
        <x:v>524.0760781529946</x:v>
      </x:c>
      <x:c r="EF74" s="22" t="n">
        <x:v>550.7541512626757</x:v>
      </x:c>
      <x:c r="EG74" s="22" t="n">
        <x:v>649.0331554192514</x:v>
      </x:c>
      <x:c r="EH74" s="22" t="n">
        <x:v>590.8516394202283</x:v>
      </x:c>
      <x:c r="EI74" s="22" t="n">
        <x:v>546.4729869481624</x:v>
      </x:c>
      <x:c r="EJ74" s="22" t="n">
        <x:v>562.740856846739</x:v>
      </x:c>
      <x:c r="EK74" s="22" t="n">
        <x:v>579.9508250471933</x:v>
      </x:c>
      <x:c r="EL74" s="22" t="n">
        <x:v>568.0604240969915</x:v>
      </x:c>
      <x:c r="EM74" s="22" t="n">
        <x:v>557.3904303725025</x:v>
      </x:c>
      <x:c r="EN74" s="22" t="n">
        <x:v>555.293517257894</x:v>
      </x:c>
      <x:c r="EO74" s="22" t="n">
        <x:v>577.387911153869</x:v>
      </x:c>
      <x:c r="EP74" s="23" t="n">
        <x:f>SUM(B74:EO74)</x:f>
        <x:v>64184.286626528825</x:v>
      </x:c>
      <x:c r="EQ74" s="23" t="n">
        <x:v>38820.98562024861</x:v>
      </x:c>
    </x:row>
    <x:row r="75" ht="22" customHeight="1">
      <x:c r="A75" s="21" t="n">
        <x:v>45762</x:v>
      </x:c>
      <x:c r="B75" s="22" t="n">
        <x:v>613.3281270786812</x:v>
      </x:c>
      <x:c r="C75" s="22" t="n">
        <x:v>591.1586168281856</x:v>
      </x:c>
      <x:c r="D75" s="22" t="n">
        <x:v>598.6705035547861</x:v>
      </x:c>
      <x:c r="E75" s="22" t="n">
        <x:v>1303.6652475732492</x:v>
      </x:c>
      <x:c r="F75" s="22" t="n">
        <x:v>1379.7792235860245</x:v>
      </x:c>
      <x:c r="G75" s="22" t="n">
        <x:v>1347.4819176978126</x:v>
      </x:c>
      <x:c r="H75" s="22" t="n">
        <x:v>1411.8503842953887</x:v>
      </x:c>
      <x:c r="I75" s="22" t="n">
        <x:v>1392.391471911968</x:v>
      </x:c>
      <x:c r="J75" s="22" t="n">
        <x:v>1399.7201160094253</x:v>
      </x:c>
      <x:c r="K75" s="22" t="n">
        <x:v>1321.9506283667276</x:v>
      </x:c>
      <x:c r="L75" s="22" t="n">
        <x:v>623.7893745769017</x:v>
      </x:c>
      <x:c r="M75" s="22" t="n">
        <x:v>656.6752795375342</x:v>
      </x:c>
      <x:c r="N75" s="22" t="n">
        <x:v>617.6214662391071</x:v>
      </x:c>
      <x:c r="O75" s="22" t="n">
        <x:v>1355.554356797712</x:v>
      </x:c>
      <x:c r="P75" s="22" t="n">
        <x:v>1376.6239165536467</x:v>
      </x:c>
      <x:c r="Q75" s="22" t="n">
        <x:v>1359.7123071679337</x:v>
      </x:c>
      <x:c r="R75" s="22" t="n">
        <x:v>669.5882231261819</x:v>
      </x:c>
      <x:c r="S75" s="22" t="n">
        <x:v>1294.8064073895916</x:v>
      </x:c>
      <x:c r="T75" s="22" t="n">
        <x:v>807.5316429577448</x:v>
      </x:c>
      <x:c r="U75" s="22" t="n">
        <x:v>618.458740398984</x:v>
      </x:c>
      <x:c r="V75" s="22" t="n">
        <x:v>620.1977953221719</x:v>
      </x:c>
      <x:c r="W75" s="22" t="n">
        <x:v>660.7783237856952</x:v>
      </x:c>
      <x:c r="X75" s="22" t="n">
        <x:v>636.8983680376525</x:v>
      </x:c>
      <x:c r="Y75" s="22" t="n">
        <x:v>597.1611356044988</x:v>
      </x:c>
      <x:c r="Z75" s="22" t="n">
        <x:v>615.9343908765203</x:v>
      </x:c>
      <x:c r="AA75" s="22" t="n">
        <x:v>633.0376572118134</x:v>
      </x:c>
      <x:c r="AB75" s="22" t="n">
        <x:v>632.2922064128346</x:v>
      </x:c>
      <x:c r="AC75" s="22" t="n">
        <x:v>633.1111456156091</x:v>
      </x:c>
      <x:c r="AD75" s="22" t="n">
        <x:v>620.3710201015915</x:v>
      </x:c>
      <x:c r="AE75" s="22" t="n">
        <x:v>614.3682636068193</x:v>
      </x:c>
      <x:c r="AF75" s="22" t="n">
        <x:v>648.5712766430012</x:v>
      </x:c>
      <x:c r="AG75" s="22" t="n">
        <x:v>638.7125675503031</x:v>
      </x:c>
      <x:c r="AH75" s="22" t="n">
        <x:v>594.5412650772171</x:v>
      </x:c>
      <x:c r="AI75" s="22" t="n">
        <x:v>1357.8738289185671</x:v>
      </x:c>
      <x:c r="AJ75" s="22" t="n">
        <x:v>604.671357310192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148.35442351526845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316.55063444085687</x:v>
      </x:c>
      <x:c r="BQ75" s="22" t="n">
        <x:v>0</x:v>
      </x:c>
      <x:c r="BR75" s="22" t="n">
        <x:v>0</x:v>
      </x:c>
      <x:c r="BS75" s="22" t="n">
        <x:v>0</x:v>
      </x:c>
      <x:c r="BT75" s="22" t="n">
        <x:v>281.2450069818713</x:v>
      </x:c>
      <x:c r="BU75" s="22" t="n">
        <x:v>332.7554243432011</x:v>
      </x:c>
      <x:c r="BV75" s="22" t="n">
        <x:v>0</x:v>
      </x:c>
      <x:c r="BW75" s="22" t="n">
        <x:v>0</x:v>
      </x:c>
      <x:c r="BX75" s="22" t="n">
        <x:v>6.456486055975783</x:v>
      </x:c>
      <x:c r="BY75" s="22" t="n">
        <x:v>494.43626620771454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154.80556658257404</x:v>
      </x:c>
      <x:c r="CN75" s="22" t="n">
        <x:v>115.69147129314675</x:v>
      </x:c>
      <x:c r="CO75" s="22" t="n">
        <x:v>98.58102912683974</x:v>
      </x:c>
      <x:c r="CP75" s="22" t="n">
        <x:v>158.40146437329133</x:v>
      </x:c>
      <x:c r="CQ75" s="22" t="n">
        <x:v>190.787407697414</x:v>
      </x:c>
      <x:c r="CR75" s="22" t="n">
        <x:v>230.20734233163006</x:v>
      </x:c>
      <x:c r="CS75" s="22" t="n">
        <x:v>298.14641501978986</x:v>
      </x:c>
      <x:c r="CT75" s="22" t="n">
        <x:v>395.2907878396838</x:v>
      </x:c>
      <x:c r="CU75" s="22" t="n">
        <x:v>378.583759476249</x:v>
      </x:c>
      <x:c r="CV75" s="22" t="n">
        <x:v>420.8650550588454</x:v>
      </x:c>
      <x:c r="CW75" s="22" t="n">
        <x:v>498.664020509284</x:v>
      </x:c>
      <x:c r="CX75" s="22" t="n">
        <x:v>563.5970050201776</x:v>
      </x:c>
      <x:c r="CY75" s="22" t="n">
        <x:v>594.8981666637202</x:v>
      </x:c>
      <x:c r="CZ75" s="22" t="n">
        <x:v>646.0182933512962</x:v>
      </x:c>
      <x:c r="DA75" s="22" t="n">
        <x:v>700.6193779946495</x:v>
      </x:c>
      <x:c r="DB75" s="22" t="n">
        <x:v>762.702421846567</x:v>
      </x:c>
      <x:c r="DC75" s="22" t="n">
        <x:v>855.3444132128144</x:v>
      </x:c>
      <x:c r="DD75" s="22" t="n">
        <x:v>760.5637737964977</x:v>
      </x:c>
      <x:c r="DE75" s="22" t="n">
        <x:v>562.1976553458782</x:v>
      </x:c>
      <x:c r="DF75" s="22" t="n">
        <x:v>556.4812527947844</x:v>
      </x:c>
      <x:c r="DG75" s="22" t="n">
        <x:v>616.5352859653827</x:v>
      </x:c>
      <x:c r="DH75" s="22" t="n">
        <x:v>0</x:v>
      </x:c>
      <x:c r="DI75" s="22" t="n">
        <x:v>0</x:v>
      </x:c>
      <x:c r="DJ75" s="22" t="n">
        <x:v>29.775750839082725</x:v>
      </x:c>
      <x:c r="DK75" s="22" t="n">
        <x:v>54.918195551589804</x:v>
      </x:c>
      <x:c r="DL75" s="22" t="n">
        <x:v>0</x:v>
      </x:c>
      <x:c r="DM75" s="22" t="n">
        <x:v>673.3331780438341</x:v>
      </x:c>
      <x:c r="DN75" s="22" t="n">
        <x:v>710.1432467159476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604.3504440522989</x:v>
      </x:c>
      <x:c r="DT75" s="22" t="n">
        <x:v>0</x:v>
      </x:c>
      <x:c r="DU75" s="22" t="n">
        <x:v>0</x:v>
      </x:c>
      <x:c r="DV75" s="22" t="n">
        <x:v>682.0077582346345</x:v>
      </x:c>
      <x:c r="DW75" s="22" t="n">
        <x:v>708.6628865669337</x:v>
      </x:c>
      <x:c r="DX75" s="22" t="n">
        <x:v>732.7364124602625</x:v>
      </x:c>
      <x:c r="DY75" s="22" t="n">
        <x:v>741.1373814863834</x:v>
      </x:c>
      <x:c r="DZ75" s="22" t="n">
        <x:v>723.5553781408858</x:v>
      </x:c>
      <x:c r="EA75" s="22" t="n">
        <x:v>712.2536236190605</x:v>
      </x:c>
      <x:c r="EB75" s="22" t="n">
        <x:v>639.9420010251731</x:v>
      </x:c>
      <x:c r="EC75" s="22" t="n">
        <x:v>551.7092026973729</x:v>
      </x:c>
      <x:c r="ED75" s="22" t="n">
        <x:v>680.7076578238386</x:v>
      </x:c>
      <x:c r="EE75" s="22" t="n">
        <x:v>581.7463716921002</x:v>
      </x:c>
      <x:c r="EF75" s="22" t="n">
        <x:v>581.4205798678277</x:v>
      </x:c>
      <x:c r="EG75" s="22" t="n">
        <x:v>565.9096936376426</x:v>
      </x:c>
      <x:c r="EH75" s="22" t="n">
        <x:v>554.6688235055806</x:v>
      </x:c>
      <x:c r="EI75" s="22" t="n">
        <x:v>554.707994986626</x:v>
      </x:c>
      <x:c r="EJ75" s="22" t="n">
        <x:v>627.6069090604358</x:v>
      </x:c>
      <x:c r="EK75" s="22" t="n">
        <x:v>1355.5504438345617</x:v>
      </x:c>
      <x:c r="EL75" s="22" t="n">
        <x:v>588.1771166786117</x:v>
      </x:c>
      <x:c r="EM75" s="22" t="n">
        <x:v>578.7687600450681</x:v>
      </x:c>
      <x:c r="EN75" s="22" t="n">
        <x:v>574.7236612979053</x:v>
      </x:c>
      <x:c r="EO75" s="22" t="n">
        <x:v>44.151009531708866</x:v>
      </x:c>
      <x:c r="EP75" s="23" t="n">
        <x:f>SUM(B75:EO75)</x:f>
        <x:v>56840.323241962826</x:v>
      </x:c>
      <x:c r="EQ75" s="23" t="n">
        <x:v>33810.54210735416</x:v>
      </x:c>
    </x:row>
    <x:row r="76" ht="22" customHeight="1">
      <x:c r="A76" s="21" t="n">
        <x:v>45763</x:v>
      </x:c>
      <x:c r="B76" s="22" t="n">
        <x:v>591.8062142875018</x:v>
      </x:c>
      <x:c r="C76" s="22" t="n">
        <x:v>1292.9326228328014</x:v>
      </x:c>
      <x:c r="D76" s="22" t="n">
        <x:v>629.5642901119941</x:v>
      </x:c>
      <x:c r="E76" s="22" t="n">
        <x:v>1217.9066098277915</x:v>
      </x:c>
      <x:c r="F76" s="22" t="n">
        <x:v>1355.6159405506041</x:v>
      </x:c>
      <x:c r="G76" s="22" t="n">
        <x:v>1370.7611696708777</x:v>
      </x:c>
      <x:c r="H76" s="22" t="n">
        <x:v>594.8507948161815</x:v>
      </x:c>
      <x:c r="I76" s="22" t="n">
        <x:v>596.3380323275181</x:v>
      </x:c>
      <x:c r="J76" s="22" t="n">
        <x:v>1251.5757586906448</x:v>
      </x:c>
      <x:c r="K76" s="22" t="n">
        <x:v>1316.5649025150194</x:v>
      </x:c>
      <x:c r="L76" s="22" t="n">
        <x:v>1262.7542116820202</x:v>
      </x:c>
      <x:c r="M76" s="22" t="n">
        <x:v>1357.6877352136466</x:v>
      </x:c>
      <x:c r="N76" s="22" t="n">
        <x:v>1381.4797192230678</x:v>
      </x:c>
      <x:c r="O76" s="22" t="n">
        <x:v>662.3599706070906</x:v>
      </x:c>
      <x:c r="P76" s="22" t="n">
        <x:v>627.5243058977877</x:v>
      </x:c>
      <x:c r="Q76" s="22" t="n">
        <x:v>641.7886119420175</x:v>
      </x:c>
      <x:c r="R76" s="22" t="n">
        <x:v>728.7263222079113</x:v>
      </x:c>
      <x:c r="S76" s="22" t="n">
        <x:v>711.7568838512128</x:v>
      </x:c>
      <x:c r="T76" s="22" t="n">
        <x:v>640.3406970734757</x:v>
      </x:c>
      <x:c r="U76" s="22" t="n">
        <x:v>643.9816432884061</x:v>
      </x:c>
      <x:c r="V76" s="22" t="n">
        <x:v>628.1091191953169</x:v>
      </x:c>
      <x:c r="W76" s="22" t="n">
        <x:v>602.7216168343862</x:v>
      </x:c>
      <x:c r="X76" s="22" t="n">
        <x:v>604.5577998035357</x:v>
      </x:c>
      <x:c r="Y76" s="22" t="n">
        <x:v>653.9349607147651</x:v>
      </x:c>
      <x:c r="Z76" s="22" t="n">
        <x:v>640.3189097766327</x:v>
      </x:c>
      <x:c r="AA76" s="22" t="n">
        <x:v>655.643350744302</x:v>
      </x:c>
      <x:c r="AB76" s="22" t="n">
        <x:v>746.7977921382145</x:v>
      </x:c>
      <x:c r="AC76" s="22" t="n">
        <x:v>651.1182943298538</x:v>
      </x:c>
      <x:c r="AD76" s="22" t="n">
        <x:v>673.9260540448201</x:v>
      </x:c>
      <x:c r="AE76" s="22" t="n">
        <x:v>1393.5135114357754</x:v>
      </x:c>
      <x:c r="AF76" s="22" t="n">
        <x:v>1365.1586159589317</x:v>
      </x:c>
      <x:c r="AG76" s="22" t="n">
        <x:v>605.0305647383642</x:v>
      </x:c>
      <x:c r="AH76" s="22" t="n">
        <x:v>600.0722445863507</x:v>
      </x:c>
      <x:c r="AI76" s="22" t="n">
        <x:v>1359.4032802145111</x:v>
      </x:c>
      <x:c r="AJ76" s="22" t="n">
        <x:v>592.9391549751938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213.39473686131385</x:v>
      </x:c>
      <x:c r="AS76" s="22" t="n">
        <x:v>297.2261255760409</x:v>
      </x:c>
      <x:c r="AT76" s="22" t="n">
        <x:v>316.1791617379692</x:v>
      </x:c>
      <x:c r="AU76" s="22" t="n">
        <x:v>274.61478294305897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25.21522185123571</x:v>
      </x:c>
      <x:c r="BQ76" s="22" t="n">
        <x:v>0</x:v>
      </x:c>
      <x:c r="BR76" s="22" t="n">
        <x:v>505.63713403610257</x:v>
      </x:c>
      <x:c r="BS76" s="22" t="n">
        <x:v>728.0013781257516</x:v>
      </x:c>
      <x:c r="BT76" s="22" t="n">
        <x:v>695.5014201796159</x:v>
      </x:c>
      <x:c r="BU76" s="22" t="n">
        <x:v>678.1306493300615</x:v>
      </x:c>
      <x:c r="BV76" s="22" t="n">
        <x:v>665.6757509349914</x:v>
      </x:c>
      <x:c r="BW76" s="22" t="n">
        <x:v>624.8979856130347</x:v>
      </x:c>
      <x:c r="BX76" s="22" t="n">
        <x:v>639.1730414075602</x:v>
      </x:c>
      <x:c r="BY76" s="22" t="n">
        <x:v>596.5579217376928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180.1890329218584</x:v>
      </x:c>
      <x:c r="CN76" s="22" t="n">
        <x:v>368.61472136265866</x:v>
      </x:c>
      <x:c r="CO76" s="22" t="n">
        <x:v>170.94059781678786</x:v>
      </x:c>
      <x:c r="CP76" s="22" t="n">
        <x:v>227.91172256145256</x:v>
      </x:c>
      <x:c r="CQ76" s="22" t="n">
        <x:v>288.6800521612328</x:v>
      </x:c>
      <x:c r="CR76" s="22" t="n">
        <x:v>344.559903399535</x:v>
      </x:c>
      <x:c r="CS76" s="22" t="n">
        <x:v>399.5835889417116</x:v>
      </x:c>
      <x:c r="CT76" s="22" t="n">
        <x:v>451.75017240885165</x:v>
      </x:c>
      <x:c r="CU76" s="22" t="n">
        <x:v>475.2770442492054</x:v>
      </x:c>
      <x:c r="CV76" s="22" t="n">
        <x:v>523.2478005545554</x:v>
      </x:c>
      <x:c r="CW76" s="22" t="n">
        <x:v>485.4903951504962</x:v>
      </x:c>
      <x:c r="CX76" s="22" t="n">
        <x:v>514.0808808567882</x:v>
      </x:c>
      <x:c r="CY76" s="22" t="n">
        <x:v>592.4955498667794</x:v>
      </x:c>
      <x:c r="CZ76" s="22" t="n">
        <x:v>644.5391115686604</x:v>
      </x:c>
      <x:c r="DA76" s="22" t="n">
        <x:v>703.0866489516723</x:v>
      </x:c>
      <x:c r="DB76" s="22" t="n">
        <x:v>760.5795139965854</x:v>
      </x:c>
      <x:c r="DC76" s="22" t="n">
        <x:v>861.2944350495438</x:v>
      </x:c>
      <x:c r="DD76" s="22" t="n">
        <x:v>743.5926885354457</x:v>
      </x:c>
      <x:c r="DE76" s="22" t="n">
        <x:v>517.8516100291333</x:v>
      </x:c>
      <x:c r="DF76" s="22" t="n">
        <x:v>0</x:v>
      </x:c>
      <x:c r="DG76" s="22" t="n">
        <x:v>66.72382591480316</x:v>
      </x:c>
      <x:c r="DH76" s="22" t="n">
        <x:v>625.9775768300238</x:v>
      </x:c>
      <x:c r="DI76" s="22" t="n">
        <x:v>641.7550345121389</x:v>
      </x:c>
      <x:c r="DJ76" s="22" t="n">
        <x:v>661.6293835561032</x:v>
      </x:c>
      <x:c r="DK76" s="22" t="n">
        <x:v>670.0291973096439</x:v>
      </x:c>
      <x:c r="DL76" s="22" t="n">
        <x:v>0.16465540197832684</x:v>
      </x:c>
      <x:c r="DM76" s="22" t="n">
        <x:v>5.656219276393189</x:v>
      </x:c>
      <x:c r="DN76" s="22" t="n">
        <x:v>0.08733502593436697</x:v>
      </x:c>
      <x:c r="DO76" s="22" t="n">
        <x:v>0</x:v>
      </x:c>
      <x:c r="DP76" s="22" t="n">
        <x:v>0</x:v>
      </x:c>
      <x:c r="DQ76" s="22" t="n">
        <x:v>0.15905719749746544</x:v>
      </x:c>
      <x:c r="DR76" s="22" t="n">
        <x:v>160.83770424793727</x:v>
      </x:c>
      <x:c r="DS76" s="22" t="n">
        <x:v>555.3818839185474</x:v>
      </x:c>
      <x:c r="DT76" s="22" t="n">
        <x:v>0</x:v>
      </x:c>
      <x:c r="DU76" s="22" t="n">
        <x:v>0</x:v>
      </x:c>
      <x:c r="DV76" s="22" t="n">
        <x:v>704.3916546864164</x:v>
      </x:c>
      <x:c r="DW76" s="22" t="n">
        <x:v>714.9111166854498</x:v>
      </x:c>
      <x:c r="DX76" s="22" t="n">
        <x:v>713.6475252992008</x:v>
      </x:c>
      <x:c r="DY76" s="22" t="n">
        <x:v>700.7707686643978</x:v>
      </x:c>
      <x:c r="DZ76" s="22" t="n">
        <x:v>708.4862286278812</x:v>
      </x:c>
      <x:c r="EA76" s="22" t="n">
        <x:v>696.5486243035969</x:v>
      </x:c>
      <x:c r="EB76" s="22" t="n">
        <x:v>658.4251371767837</x:v>
      </x:c>
      <x:c r="EC76" s="22" t="n">
        <x:v>607.5965286582248</x:v>
      </x:c>
      <x:c r="ED76" s="22" t="n">
        <x:v>794.0028341638912</x:v>
      </x:c>
      <x:c r="EE76" s="22" t="n">
        <x:v>558.0495549766023</x:v>
      </x:c>
      <x:c r="EF76" s="22" t="n">
        <x:v>561.573734977817</x:v>
      </x:c>
      <x:c r="EG76" s="22" t="n">
        <x:v>573.507814718678</x:v>
      </x:c>
      <x:c r="EH76" s="22" t="n">
        <x:v>557.6313879619461</x:v>
      </x:c>
      <x:c r="EI76" s="22" t="n">
        <x:v>544.502541638933</x:v>
      </x:c>
      <x:c r="EJ76" s="22" t="n">
        <x:v>551.824444296142</x:v>
      </x:c>
      <x:c r="EK76" s="22" t="n">
        <x:v>564.299570847765</x:v>
      </x:c>
      <x:c r="EL76" s="22" t="n">
        <x:v>572.1477222254401</x:v>
      </x:c>
      <x:c r="EM76" s="22" t="n">
        <x:v>583.1419434295314</x:v>
      </x:c>
      <x:c r="EN76" s="22" t="n">
        <x:v>586.1873094641406</x:v>
      </x:c>
      <x:c r="EO76" s="22" t="n">
        <x:v>572.0252696815578</x:v>
      </x:c>
      <x:c r="EP76" s="23" t="n">
        <x:f>SUM(B76:EO76)</x:f>
        <x:v>62075.606072501316</x:v>
      </x:c>
      <x:c r="EQ76" s="23" t="n">
        <x:v>37642.61959771362</x:v>
      </x:c>
    </x:row>
    <x:row r="77" ht="22" customHeight="1">
      <x:c r="A77" s="21" t="n">
        <x:v>45764</x:v>
      </x:c>
      <x:c r="B77" s="22" t="n">
        <x:v>1362.1704802999575</x:v>
      </x:c>
      <x:c r="C77" s="22" t="n">
        <x:v>1363.180796944524</x:v>
      </x:c>
      <x:c r="D77" s="22" t="n">
        <x:v>1342.0433367058654</x:v>
      </x:c>
      <x:c r="E77" s="22" t="n">
        <x:v>615.2613092985256</x:v>
      </x:c>
      <x:c r="F77" s="22" t="n">
        <x:v>617.7208639052567</x:v>
      </x:c>
      <x:c r="G77" s="22" t="n">
        <x:v>630.9064233237016</x:v>
      </x:c>
      <x:c r="H77" s="22" t="n">
        <x:v>595.5188400748424</x:v>
      </x:c>
      <x:c r="I77" s="22" t="n">
        <x:v>615.0628332193269</x:v>
      </x:c>
      <x:c r="J77" s="22" t="n">
        <x:v>629.4698261337581</x:v>
      </x:c>
      <x:c r="K77" s="22" t="n">
        <x:v>629.2738673857386</x:v>
      </x:c>
      <x:c r="L77" s="22" t="n">
        <x:v>610.4454968119779</x:v>
      </x:c>
      <x:c r="M77" s="22" t="n">
        <x:v>610.3362612920711</x:v>
      </x:c>
      <x:c r="N77" s="22" t="n">
        <x:v>1219.175190818414</x:v>
      </x:c>
      <x:c r="O77" s="22" t="n">
        <x:v>1384.158123425572</x:v>
      </x:c>
      <x:c r="P77" s="22" t="n">
        <x:v>1362.7749401389594</x:v>
      </x:c>
      <x:c r="Q77" s="22" t="n">
        <x:v>609.1590699857129</x:v>
      </x:c>
      <x:c r="R77" s="22" t="n">
        <x:v>632.9361797799936</x:v>
      </x:c>
      <x:c r="S77" s="22" t="n">
        <x:v>1380.6839454374392</x:v>
      </x:c>
      <x:c r="T77" s="22" t="n">
        <x:v>1402.0087703530514</x:v>
      </x:c>
      <x:c r="U77" s="22" t="n">
        <x:v>644.8804271046689</x:v>
      </x:c>
      <x:c r="V77" s="22" t="n">
        <x:v>613.5624648365146</x:v>
      </x:c>
      <x:c r="W77" s="22" t="n">
        <x:v>619.4866477995055</x:v>
      </x:c>
      <x:c r="X77" s="22" t="n">
        <x:v>621.7674220548222</x:v>
      </x:c>
      <x:c r="Y77" s="22" t="n">
        <x:v>1375.4498940935255</x:v>
      </x:c>
      <x:c r="Z77" s="22" t="n">
        <x:v>675.9518220032096</x:v>
      </x:c>
      <x:c r="AA77" s="22" t="n">
        <x:v>618.2808466089494</x:v>
      </x:c>
      <x:c r="AB77" s="22" t="n">
        <x:v>617.7948673125243</x:v>
      </x:c>
      <x:c r="AC77" s="22" t="n">
        <x:v>620.6845339134434</x:v>
      </x:c>
      <x:c r="AD77" s="22" t="n">
        <x:v>1415.5746821586613</x:v>
      </x:c>
      <x:c r="AE77" s="22" t="n">
        <x:v>1412.1844580012732</x:v>
      </x:c>
      <x:c r="AF77" s="22" t="n">
        <x:v>644.6868551316848</x:v>
      </x:c>
      <x:c r="AG77" s="22" t="n">
        <x:v>578.8655288842626</x:v>
      </x:c>
      <x:c r="AH77" s="22" t="n">
        <x:v>611.8628658207876</x:v>
      </x:c>
      <x:c r="AI77" s="22" t="n">
        <x:v>1327.0828166565796</x:v>
      </x:c>
      <x:c r="AJ77" s="22" t="n">
        <x:v>213.44333626877832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251.3426086909321</x:v>
      </x:c>
      <x:c r="BV77" s="22" t="n">
        <x:v>210.11175460863078</x:v>
      </x:c>
      <x:c r="BW77" s="22" t="n">
        <x:v>0</x:v>
      </x:c>
      <x:c r="BX77" s="22" t="n">
        <x:v>0</x:v>
      </x:c>
      <x:c r="BY77" s="22" t="n">
        <x:v>22.770285748049865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273.1639742367676</x:v>
      </x:c>
      <x:c r="CN77" s="22" t="n">
        <x:v>275.2253414987767</x:v>
      </x:c>
      <x:c r="CO77" s="22" t="n">
        <x:v>228.85837332187924</x:v>
      </x:c>
      <x:c r="CP77" s="22" t="n">
        <x:v>250.65691156885134</x:v>
      </x:c>
      <x:c r="CQ77" s="22" t="n">
        <x:v>303.0522010822182</x:v>
      </x:c>
      <x:c r="CR77" s="22" t="n">
        <x:v>364.6858539015244</x:v>
      </x:c>
      <x:c r="CS77" s="22" t="n">
        <x:v>448.0220080636135</x:v>
      </x:c>
      <x:c r="CT77" s="22" t="n">
        <x:v>493.9213874424093</x:v>
      </x:c>
      <x:c r="CU77" s="22" t="n">
        <x:v>508.7374268279097</x:v>
      </x:c>
      <x:c r="CV77" s="22" t="n">
        <x:v>549.4979591651017</x:v>
      </x:c>
      <x:c r="CW77" s="22" t="n">
        <x:v>596.1237810881142</x:v>
      </x:c>
      <x:c r="CX77" s="22" t="n">
        <x:v>639.0991366462092</x:v>
      </x:c>
      <x:c r="CY77" s="22" t="n">
        <x:v>681.283184302861</x:v>
      </x:c>
      <x:c r="CZ77" s="22" t="n">
        <x:v>706.983882997634</x:v>
      </x:c>
      <x:c r="DA77" s="22" t="n">
        <x:v>745.179666515683</x:v>
      </x:c>
      <x:c r="DB77" s="22" t="n">
        <x:v>790.6679588192496</x:v>
      </x:c>
      <x:c r="DC77" s="22" t="n">
        <x:v>878.2612557263609</x:v>
      </x:c>
      <x:c r="DD77" s="22" t="n">
        <x:v>786.9555057564706</x:v>
      </x:c>
      <x:c r="DE77" s="22" t="n">
        <x:v>604.9362081221285</x:v>
      </x:c>
      <x:c r="DF77" s="22" t="n">
        <x:v>0</x:v>
      </x:c>
      <x:c r="DG77" s="22" t="n">
        <x:v>627.1121717642563</x:v>
      </x:c>
      <x:c r="DH77" s="22" t="n">
        <x:v>640.7910429696379</x:v>
      </x:c>
      <x:c r="DI77" s="22" t="n">
        <x:v>588.5546903162269</x:v>
      </x:c>
      <x:c r="DJ77" s="22" t="n">
        <x:v>0</x:v>
      </x:c>
      <x:c r="DK77" s="22" t="n">
        <x:v>8.332080302235502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669.4327630271381</x:v>
      </x:c>
      <x:c r="DS77" s="22" t="n">
        <x:v>673.257022789288</x:v>
      </x:c>
      <x:c r="DT77" s="22" t="n">
        <x:v>206.31952241599512</x:v>
      </x:c>
      <x:c r="DU77" s="22" t="n">
        <x:v>0</x:v>
      </x:c>
      <x:c r="DV77" s="22" t="n">
        <x:v>709.3653216890503</x:v>
      </x:c>
      <x:c r="DW77" s="22" t="n">
        <x:v>720.2410175818118</x:v>
      </x:c>
      <x:c r="DX77" s="22" t="n">
        <x:v>724.5020987518526</x:v>
      </x:c>
      <x:c r="DY77" s="22" t="n">
        <x:v>703.8628264710898</x:v>
      </x:c>
      <x:c r="DZ77" s="22" t="n">
        <x:v>708.1457574688477</x:v>
      </x:c>
      <x:c r="EA77" s="22" t="n">
        <x:v>754.0839927522037</x:v>
      </x:c>
      <x:c r="EB77" s="22" t="n">
        <x:v>701.3658967557217</x:v>
      </x:c>
      <x:c r="EC77" s="22" t="n">
        <x:v>591.17172548789</x:v>
      </x:c>
      <x:c r="ED77" s="22" t="n">
        <x:v>582.6619624471223</x:v>
      </x:c>
      <x:c r="EE77" s="22" t="n">
        <x:v>565.4864231725504</x:v>
      </x:c>
      <x:c r="EF77" s="22" t="n">
        <x:v>577.7640025164593</x:v>
      </x:c>
      <x:c r="EG77" s="22" t="n">
        <x:v>556.5038217033904</x:v>
      </x:c>
      <x:c r="EH77" s="22" t="n">
        <x:v>542.364279756619</x:v>
      </x:c>
      <x:c r="EI77" s="22" t="n">
        <x:v>540.5201023106755</x:v>
      </x:c>
      <x:c r="EJ77" s="22" t="n">
        <x:v>558.6538632635868</x:v>
      </x:c>
      <x:c r="EK77" s="22" t="n">
        <x:v>583.7437788854792</x:v>
      </x:c>
      <x:c r="EL77" s="22" t="n">
        <x:v>590.6454978606671</x:v>
      </x:c>
      <x:c r="EM77" s="22" t="n">
        <x:v>557.5813352312548</x:v>
      </x:c>
      <x:c r="EN77" s="22" t="n">
        <x:v>501.82981092440883</x:v>
      </x:c>
      <x:c r="EO77" s="22" t="n">
        <x:v>1186.3426978462223</x:v>
      </x:c>
      <x:c r="EP77" s="23" t="n">
        <x:f>SUM(B77:EO77)</x:f>
        <x:v>57204.018196576915</x:v>
      </x:c>
      <x:c r="EQ77" s="23" t="n">
        <x:v>34844.29603247842</x:v>
      </x:c>
    </x:row>
    <x:row r="78" ht="22" customHeight="1">
      <x:c r="A78" s="21" t="n">
        <x:v>45765</x:v>
      </x:c>
      <x:c r="B78" s="22" t="n">
        <x:v>386.35749227260527</x:v>
      </x:c>
      <x:c r="C78" s="22" t="n">
        <x:v>401.5722148015379</x:v>
      </x:c>
      <x:c r="D78" s="22" t="n">
        <x:v>805.7213930417269</x:v>
      </x:c>
      <x:c r="E78" s="22" t="n">
        <x:v>1207.3735627131434</x:v>
      </x:c>
      <x:c r="F78" s="22" t="n">
        <x:v>430.62967487315854</x:v>
      </x:c>
      <x:c r="G78" s="22" t="n">
        <x:v>418.16864061345797</x:v>
      </x:c>
      <x:c r="H78" s="22" t="n">
        <x:v>447.4149924936473</x:v>
      </x:c>
      <x:c r="I78" s="22" t="n">
        <x:v>480.65417661520524</x:v>
      </x:c>
      <x:c r="J78" s="22" t="n">
        <x:v>485.85109425826244</x:v>
      </x:c>
      <x:c r="K78" s="22" t="n">
        <x:v>438.7467276462081</x:v>
      </x:c>
      <x:c r="L78" s="22" t="n">
        <x:v>405.9555485077785</x:v>
      </x:c>
      <x:c r="M78" s="22" t="n">
        <x:v>397.31878023857263</x:v>
      </x:c>
      <x:c r="N78" s="22" t="n">
        <x:v>428.3252235123019</x:v>
      </x:c>
      <x:c r="O78" s="22" t="n">
        <x:v>432.81020930348296</x:v>
      </x:c>
      <x:c r="P78" s="22" t="n">
        <x:v>520.2009939512644</x:v>
      </x:c>
      <x:c r="Q78" s="22" t="n">
        <x:v>448.60713932026016</x:v>
      </x:c>
      <x:c r="R78" s="22" t="n">
        <x:v>458.4866646882953</x:v>
      </x:c>
      <x:c r="S78" s="22" t="n">
        <x:v>1211.1788122183725</x:v>
      </x:c>
      <x:c r="T78" s="22" t="n">
        <x:v>1065.1400466266987</x:v>
      </x:c>
      <x:c r="U78" s="22" t="n">
        <x:v>475.22446590210865</x:v>
      </x:c>
      <x:c r="V78" s="22" t="n">
        <x:v>457.68351308664035</x:v>
      </x:c>
      <x:c r="W78" s="22" t="n">
        <x:v>470.0035312775105</x:v>
      </x:c>
      <x:c r="X78" s="22" t="n">
        <x:v>469.22454609704585</x:v>
      </x:c>
      <x:c r="Y78" s="22" t="n">
        <x:v>453.444958007213</x:v>
      </x:c>
      <x:c r="Z78" s="22" t="n">
        <x:v>453.8244608151797</x:v>
      </x:c>
      <x:c r="AA78" s="22" t="n">
        <x:v>456.96984451542033</x:v>
      </x:c>
      <x:c r="AB78" s="22" t="n">
        <x:v>429.4677940593256</x:v>
      </x:c>
      <x:c r="AC78" s="22" t="n">
        <x:v>0</x:v>
      </x:c>
      <x:c r="AD78" s="22" t="n">
        <x:v>437.48403862075133</x:v>
      </x:c>
      <x:c r="AE78" s="22" t="n">
        <x:v>1249.359163505724</x:v>
      </x:c>
      <x:c r="AF78" s="22" t="n">
        <x:v>494.8765558425605</x:v>
      </x:c>
      <x:c r="AG78" s="22" t="n">
        <x:v>0</x:v>
      </x:c>
      <x:c r="AH78" s="22" t="n">
        <x:v>0</x:v>
      </x:c>
      <x:c r="AI78" s="22" t="n">
        <x:v>460.78447703364037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66.65687761347691</x:v>
      </x:c>
      <x:c r="CX78" s="22" t="n">
        <x:v>105.91772087081874</x:v>
      </x:c>
      <x:c r="CY78" s="22" t="n">
        <x:v>70.82549884524984</x:v>
      </x:c>
      <x:c r="CZ78" s="22" t="n">
        <x:v>97.35448222623202</x:v>
      </x:c>
      <x:c r="DA78" s="22" t="n">
        <x:v>171.19760157293462</x:v>
      </x:c>
      <x:c r="DB78" s="22" t="n">
        <x:v>226.70105043282996</x:v>
      </x:c>
      <x:c r="DC78" s="22" t="n">
        <x:v>286.3013234980881</x:v>
      </x:c>
      <x:c r="DD78" s="22" t="n">
        <x:v>21.727086431479044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446.89097456027963</x:v>
      </x:c>
      <x:c r="DX78" s="22" t="n">
        <x:v>454.23843839336524</x:v>
      </x:c>
      <x:c r="DY78" s="22" t="n">
        <x:v>448.5828129102879</x:v>
      </x:c>
      <x:c r="DZ78" s="22" t="n">
        <x:v>458.1907793558138</x:v>
      </x:c>
      <x:c r="EA78" s="22" t="n">
        <x:v>343.05789412340846</x:v>
      </x:c>
      <x:c r="EB78" s="22" t="n">
        <x:v>395.9185053878037</x:v>
      </x:c>
      <x:c r="EC78" s="22" t="n">
        <x:v>1183.3751744439387</x:v>
      </x:c>
      <x:c r="ED78" s="22" t="n">
        <x:v>1186.101016384637</x:v>
      </x:c>
      <x:c r="EE78" s="22" t="n">
        <x:v>1189.6989436951767</x:v>
      </x:c>
      <x:c r="EF78" s="22" t="n">
        <x:v>1222.7906386681786</x:v>
      </x:c>
      <x:c r="EG78" s="22" t="n">
        <x:v>1218.3139626075467</x:v>
      </x:c>
      <x:c r="EH78" s="22" t="n">
        <x:v>1188.7455292477725</x:v>
      </x:c>
      <x:c r="EI78" s="22" t="n">
        <x:v>1174.1610717810497</x:v>
      </x:c>
      <x:c r="EJ78" s="22" t="n">
        <x:v>1190.3733658250142</x:v>
      </x:c>
      <x:c r="EK78" s="22" t="n">
        <x:v>447.4102384764657</x:v>
      </x:c>
      <x:c r="EL78" s="22" t="n">
        <x:v>939.1916718678357</x:v>
      </x:c>
      <x:c r="EM78" s="22" t="n">
        <x:v>1213.663255419079</x:v>
      </x:c>
      <x:c r="EN78" s="22" t="n">
        <x:v>1223.013290429668</x:v>
      </x:c>
      <x:c r="EO78" s="22" t="n">
        <x:v>1221.3165608285005</x:v>
      </x:c>
      <x:c r="EP78" s="23" t="n">
        <x:f>SUM(B78:EO78)</x:f>
        <x:v>35370.57650235603</x:v>
      </x:c>
      <x:c r="EQ78" s="23" t="n">
        <x:v>13024.889891547406</x:v>
      </x:c>
    </x:row>
    <x:row r="79" ht="22" customHeight="1">
      <x:c r="A79" s="21" t="n">
        <x:v>45766</x:v>
      </x:c>
      <x:c r="B79" s="22" t="n">
        <x:v>560.8308222925637</x:v>
      </x:c>
      <x:c r="C79" s="22" t="n">
        <x:v>924.7342013734626</x:v>
      </x:c>
      <x:c r="D79" s="22" t="n">
        <x:v>447.3456640223754</x:v>
      </x:c>
      <x:c r="E79" s="22" t="n">
        <x:v>438.4663476970435</x:v>
      </x:c>
      <x:c r="F79" s="22" t="n">
        <x:v>417.37269180851155</x:v>
      </x:c>
      <x:c r="G79" s="22" t="n">
        <x:v>0</x:v>
      </x:c>
      <x:c r="H79" s="22" t="n">
        <x:v>0</x:v>
      </x:c>
      <x:c r="I79" s="22" t="n">
        <x:v>0</x:v>
      </x:c>
      <x:c r="J79" s="22" t="n">
        <x:v>64.76095582653822</x:v>
      </x:c>
      <x:c r="K79" s="22" t="n">
        <x:v>0</x:v>
      </x:c>
      <x:c r="L79" s="22" t="n">
        <x:v>0</x:v>
      </x:c>
      <x:c r="M79" s="22" t="n">
        <x:v>397.51957131319267</x:v>
      </x:c>
      <x:c r="N79" s="22" t="n">
        <x:v>1146.2171579516712</x:v>
      </x:c>
      <x:c r="O79" s="22" t="n">
        <x:v>461.35822853657623</x:v>
      </x:c>
      <x:c r="P79" s="22" t="n">
        <x:v>0.02243025237122386</x:v>
      </x:c>
      <x:c r="Q79" s="22" t="n">
        <x:v>0</x:v>
      </x:c>
      <x:c r="R79" s="22" t="n">
        <x:v>431.68081369611974</x:v>
      </x:c>
      <x:c r="S79" s="22" t="n">
        <x:v>438.35742650536514</x:v>
      </x:c>
      <x:c r="T79" s="22" t="n">
        <x:v>418.154482489557</x:v>
      </x:c>
      <x:c r="U79" s="22" t="n">
        <x:v>428.11495037982206</x:v>
      </x:c>
      <x:c r="V79" s="22" t="n">
        <x:v>442.2128378267371</x:v>
      </x:c>
      <x:c r="W79" s="22" t="n">
        <x:v>454.25339665223925</x:v>
      </x:c>
      <x:c r="X79" s="22" t="n">
        <x:v>0.020255764335535893</x:v>
      </x:c>
      <x:c r="Y79" s="22" t="n">
        <x:v>388.5019412293885</x:v>
      </x:c>
      <x:c r="Z79" s="22" t="n">
        <x:v>379.29393397779523</x:v>
      </x:c>
      <x:c r="AA79" s="22" t="n">
        <x:v>0.0053393066757144916</x:v>
      </x:c>
      <x:c r="AB79" s="22" t="n">
        <x:v>0</x:v>
      </x:c>
      <x:c r="AC79" s="22" t="n">
        <x:v>0</x:v>
      </x:c>
      <x:c r="AD79" s="22" t="n">
        <x:v>0.009044647896093402</x:v>
      </x:c>
      <x:c r="AE79" s="22" t="n">
        <x:v>451.85628270535125</x:v>
      </x:c>
      <x:c r="AF79" s="22" t="n">
        <x:v>419.4574710999422</x:v>
      </x:c>
      <x:c r="AG79" s="22" t="n">
        <x:v>0</x:v>
      </x:c>
      <x:c r="AH79" s="22" t="n">
        <x:v>0</x:v>
      </x:c>
      <x:c r="AI79" s="22" t="n">
        <x:v>388.4400491135673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10.679904315261174</x:v>
      </x:c>
      <x:c r="DA79" s="22" t="n">
        <x:v>49.83528074832178</x:v>
      </x:c>
      <x:c r="DB79" s="22" t="n">
        <x:v>134.18402529199764</x:v>
      </x:c>
      <x:c r="DC79" s="22" t="n">
        <x:v>214.0615044032249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420.6361903549239</x:v>
      </x:c>
      <x:c r="DX79" s="22" t="n">
        <x:v>442.37528663643474</x:v>
      </x:c>
      <x:c r="DY79" s="22" t="n">
        <x:v>314.49855758609414</x:v>
      </x:c>
      <x:c r="DZ79" s="22" t="n">
        <x:v>431.3592875546265</x:v>
      </x:c>
      <x:c r="EA79" s="22" t="n">
        <x:v>443.42425242910736</x:v>
      </x:c>
      <x:c r="EB79" s="22" t="n">
        <x:v>429.29856797648966</x:v>
      </x:c>
      <x:c r="EC79" s="22" t="n">
        <x:v>520.8214703735865</x:v>
      </x:c>
      <x:c r="ED79" s="22" t="n">
        <x:v>1196.8499219082166</x:v>
      </x:c>
      <x:c r="EE79" s="22" t="n">
        <x:v>1174.714351807288</x:v>
      </x:c>
      <x:c r="EF79" s="22" t="n">
        <x:v>1144.6179612951003</x:v>
      </x:c>
      <x:c r="EG79" s="22" t="n">
        <x:v>418.15189225379095</x:v>
      </x:c>
      <x:c r="EH79" s="22" t="n">
        <x:v>434.5099473166749</x:v>
      </x:c>
      <x:c r="EI79" s="22" t="n">
        <x:v>445.5221268419595</x:v>
      </x:c>
      <x:c r="EJ79" s="22" t="n">
        <x:v>697.0784022371464</x:v>
      </x:c>
      <x:c r="EK79" s="22" t="n">
        <x:v>1205.9944639606454</x:v>
      </x:c>
      <x:c r="EL79" s="22" t="n">
        <x:v>1197.3669259539374</x:v>
      </x:c>
      <x:c r="EM79" s="22" t="n">
        <x:v>609.1270555234299</x:v>
      </x:c>
      <x:c r="EN79" s="22" t="n">
        <x:v>424.2210045072732</x:v>
      </x:c>
      <x:c r="EO79" s="22" t="n">
        <x:v>398.0978076222885</x:v>
      </x:c>
      <x:c r="EP79" s="23" t="n">
        <x:f>SUM(B79:EO79)</x:f>
        <x:v>22256.412485366916</x:v>
      </x:c>
      <x:c r="EQ79" s="23" t="n">
        <x:v>8587.58415881909</x:v>
      </x:c>
    </x:row>
    <x:row r="80" ht="22" customHeight="1">
      <x:c r="A80" s="21" t="n">
        <x:v>45767</x:v>
      </x:c>
      <x:c r="B80" s="22" t="n">
        <x:v>596.2887452144333</x:v>
      </x:c>
      <x:c r="C80" s="22" t="n">
        <x:v>572.2989733927185</x:v>
      </x:c>
      <x:c r="D80" s="22" t="n">
        <x:v>608.7785024245065</x:v>
      </x:c>
      <x:c r="E80" s="22" t="n">
        <x:v>1275.2967545255103</x:v>
      </x:c>
      <x:c r="F80" s="22" t="n">
        <x:v>603.9194557689697</x:v>
      </x:c>
      <x:c r="G80" s="22" t="n">
        <x:v>623.8757284881918</x:v>
      </x:c>
      <x:c r="H80" s="22" t="n">
        <x:v>1349.5297027913523</x:v>
      </x:c>
      <x:c r="I80" s="22" t="n">
        <x:v>1323.0687245765967</x:v>
      </x:c>
      <x:c r="J80" s="22" t="n">
        <x:v>639.8237221681485</x:v>
      </x:c>
      <x:c r="K80" s="22" t="n">
        <x:v>1388.9570859875557</x:v>
      </x:c>
      <x:c r="L80" s="22" t="n">
        <x:v>1277.1431375110753</x:v>
      </x:c>
      <x:c r="M80" s="22" t="n">
        <x:v>584.4521325107202</x:v>
      </x:c>
      <x:c r="N80" s="22" t="n">
        <x:v>590.3168653300312</x:v>
      </x:c>
      <x:c r="O80" s="22" t="n">
        <x:v>1225.1979994019143</x:v>
      </x:c>
      <x:c r="P80" s="22" t="n">
        <x:v>675.9353472113346</x:v>
      </x:c>
      <x:c r="Q80" s="22" t="n">
        <x:v>658.4429175734092</x:v>
      </x:c>
      <x:c r="R80" s="22" t="n">
        <x:v>636.4844536646582</x:v>
      </x:c>
      <x:c r="S80" s="22" t="n">
        <x:v>595.7481803820506</x:v>
      </x:c>
      <x:c r="T80" s="22" t="n">
        <x:v>634.3823987130955</x:v>
      </x:c>
      <x:c r="U80" s="22" t="n">
        <x:v>653.4441161869231</x:v>
      </x:c>
      <x:c r="V80" s="22" t="n">
        <x:v>646.2470482987185</x:v>
      </x:c>
      <x:c r="W80" s="22" t="n">
        <x:v>608.8634665220075</x:v>
      </x:c>
      <x:c r="X80" s="22" t="n">
        <x:v>591.0201069199884</x:v>
      </x:c>
      <x:c r="Y80" s="22" t="n">
        <x:v>593.4837277387617</x:v>
      </x:c>
      <x:c r="Z80" s="22" t="n">
        <x:v>589.2105327901943</x:v>
      </x:c>
      <x:c r="AA80" s="22" t="n">
        <x:v>625.7040303874944</x:v>
      </x:c>
      <x:c r="AB80" s="22" t="n">
        <x:v>650.9375586371802</x:v>
      </x:c>
      <x:c r="AC80" s="22" t="n">
        <x:v>635.3272900659829</x:v>
      </x:c>
      <x:c r="AD80" s="22" t="n">
        <x:v>638.7723673178612</x:v>
      </x:c>
      <x:c r="AE80" s="22" t="n">
        <x:v>631.1626235642128</x:v>
      </x:c>
      <x:c r="AF80" s="22" t="n">
        <x:v>660.2407218589259</x:v>
      </x:c>
      <x:c r="AG80" s="22" t="n">
        <x:v>634.6769354575205</x:v>
      </x:c>
      <x:c r="AH80" s="22" t="n">
        <x:v>578.2603578124174</x:v>
      </x:c>
      <x:c r="AI80" s="22" t="n">
        <x:v>1322.7802604242356</x:v>
      </x:c>
      <x:c r="AJ80" s="22" t="n">
        <x:v>576.3683631522606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104.37378070087536</x:v>
      </x:c>
      <x:c r="AU80" s="22" t="n">
        <x:v>180.92009290107916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260.632825977565</x:v>
      </x:c>
      <x:c r="BV80" s="22" t="n">
        <x:v>403.88117110727825</x:v>
      </x:c>
      <x:c r="BW80" s="22" t="n">
        <x:v>393.78020310303174</x:v>
      </x:c>
      <x:c r="BX80" s="22" t="n">
        <x:v>427.5424757839992</x:v>
      </x:c>
      <x:c r="BY80" s="22" t="n">
        <x:v>416.6709348762403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25.115243375982715</x:v>
      </x:c>
      <x:c r="CN80" s="22" t="n">
        <x:v>87.53354422124391</x:v>
      </x:c>
      <x:c r="CO80" s="22" t="n">
        <x:v>133.91329997243278</x:v>
      </x:c>
      <x:c r="CP80" s="22" t="n">
        <x:v>170.34765693476064</x:v>
      </x:c>
      <x:c r="CQ80" s="22" t="n">
        <x:v>187.8566011542558</x:v>
      </x:c>
      <x:c r="CR80" s="22" t="n">
        <x:v>262.4385711674763</x:v>
      </x:c>
      <x:c r="CS80" s="22" t="n">
        <x:v>366.70258072833815</x:v>
      </x:c>
      <x:c r="CT80" s="22" t="n">
        <x:v>449.48839001096985</x:v>
      </x:c>
      <x:c r="CU80" s="22" t="n">
        <x:v>431.41831913739395</x:v>
      </x:c>
      <x:c r="CV80" s="22" t="n">
        <x:v>479.8905534222519</x:v>
      </x:c>
      <x:c r="CW80" s="22" t="n">
        <x:v>551.0418487490889</x:v>
      </x:c>
      <x:c r="CX80" s="22" t="n">
        <x:v>626.4286840341697</x:v>
      </x:c>
      <x:c r="CY80" s="22" t="n">
        <x:v>676.8236227322095</x:v>
      </x:c>
      <x:c r="CZ80" s="22" t="n">
        <x:v>713.642301687557</x:v>
      </x:c>
      <x:c r="DA80" s="22" t="n">
        <x:v>768.1613904693386</x:v>
      </x:c>
      <x:c r="DB80" s="22" t="n">
        <x:v>821.1241089187973</x:v>
      </x:c>
      <x:c r="DC80" s="22" t="n">
        <x:v>889.9765886924243</x:v>
      </x:c>
      <x:c r="DD80" s="22" t="n">
        <x:v>778.1457443158232</x:v>
      </x:c>
      <x:c r="DE80" s="22" t="n">
        <x:v>559.0448102087247</x:v>
      </x:c>
      <x:c r="DF80" s="22" t="n">
        <x:v>30.26835458859368</x:v>
      </x:c>
      <x:c r="DG80" s="22" t="n">
        <x:v>550.2750175242836</x:v>
      </x:c>
      <x:c r="DH80" s="22" t="n">
        <x:v>37.37943711459357</x:v>
      </x:c>
      <x:c r="DI80" s="22" t="n">
        <x:v>58.64270427834186</x:v>
      </x:c>
      <x:c r="DJ80" s="22" t="n">
        <x:v>560.0726586171744</x:v>
      </x:c>
      <x:c r="DK80" s="22" t="n">
        <x:v>436.11368817881157</x:v>
      </x:c>
      <x:c r="DL80" s="22" t="n">
        <x:v>54.77585596136802</x:v>
      </x:c>
      <x:c r="DM80" s="22" t="n">
        <x:v>0</x:v>
      </x:c>
      <x:c r="DN80" s="22" t="n">
        <x:v>0</x:v>
      </x:c>
      <x:c r="DO80" s="22" t="n">
        <x:v>0.0004623075276930387</x:v>
      </x:c>
      <x:c r="DP80" s="22" t="n">
        <x:v>58.15912035994281</x:v>
      </x:c>
      <x:c r="DQ80" s="22" t="n">
        <x:v>0.00021231370742728008</x:v>
      </x:c>
      <x:c r="DR80" s="22" t="n">
        <x:v>46.327287451440434</x:v>
      </x:c>
      <x:c r="DS80" s="22" t="n">
        <x:v>685.233275858538</x:v>
      </x:c>
      <x:c r="DT80" s="22" t="n">
        <x:v>679.573939615402</x:v>
      </x:c>
      <x:c r="DU80" s="22" t="n">
        <x:v>0</x:v>
      </x:c>
      <x:c r="DV80" s="22" t="n">
        <x:v>716.812276305228</x:v>
      </x:c>
      <x:c r="DW80" s="22" t="n">
        <x:v>739.3889378666008</x:v>
      </x:c>
      <x:c r="DX80" s="22" t="n">
        <x:v>738.6603597585798</x:v>
      </x:c>
      <x:c r="DY80" s="22" t="n">
        <x:v>711.1908366923834</x:v>
      </x:c>
      <x:c r="DZ80" s="22" t="n">
        <x:v>729.5368430226574</x:v>
      </x:c>
      <x:c r="EA80" s="22" t="n">
        <x:v>712.9855264140923</x:v>
      </x:c>
      <x:c r="EB80" s="22" t="n">
        <x:v>656.956357824825</x:v>
      </x:c>
      <x:c r="EC80" s="22" t="n">
        <x:v>587.0134841023623</x:v>
      </x:c>
      <x:c r="ED80" s="22" t="n">
        <x:v>574.7548619347243</x:v>
      </x:c>
      <x:c r="EE80" s="22" t="n">
        <x:v>574.2187030792478</x:v>
      </x:c>
      <x:c r="EF80" s="22" t="n">
        <x:v>592.8981810517743</x:v>
      </x:c>
      <x:c r="EG80" s="22" t="n">
        <x:v>559.0917631588101</x:v>
      </x:c>
      <x:c r="EH80" s="22" t="n">
        <x:v>554.3645270809271</x:v>
      </x:c>
      <x:c r="EI80" s="22" t="n">
        <x:v>575.4788344207009</x:v>
      </x:c>
      <x:c r="EJ80" s="22" t="n">
        <x:v>554.0345324413129</x:v>
      </x:c>
      <x:c r="EK80" s="22" t="n">
        <x:v>542.8715656500543</x:v>
      </x:c>
      <x:c r="EL80" s="22" t="n">
        <x:v>565.1238733727897</x:v>
      </x:c>
      <x:c r="EM80" s="22" t="n">
        <x:v>580.8440327961504</x:v>
      </x:c>
      <x:c r="EN80" s="22" t="n">
        <x:v>560.1505057115927</x:v>
      </x:c>
      <x:c r="EO80" s="22" t="n">
        <x:v>532.2200777791858</x:v>
      </x:c>
      <x:c r="EP80" s="23" t="n">
        <x:f>SUM(B80:EO80)</x:f>
        <x:v>53218.75377378799</x:v>
      </x:c>
      <x:c r="EQ80" s="23" t="n">
        <x:v>32755.113087427926</x:v>
      </x:c>
    </x:row>
    <x:row r="81" ht="22" customHeight="1">
      <x:c r="A81" s="21" t="n">
        <x:v>45768</x:v>
      </x:c>
      <x:c r="B81" s="22" t="n">
        <x:v>1360.1192243280564</x:v>
      </x:c>
      <x:c r="C81" s="22" t="n">
        <x:v>1362.5596147264653</x:v>
      </x:c>
      <x:c r="D81" s="22" t="n">
        <x:v>1053.1854513121768</x:v>
      </x:c>
      <x:c r="E81" s="22" t="n">
        <x:v>633.6806847060645</x:v>
      </x:c>
      <x:c r="F81" s="22" t="n">
        <x:v>662.3389693298348</x:v>
      </x:c>
      <x:c r="G81" s="22" t="n">
        <x:v>1339.684344947158</x:v>
      </x:c>
      <x:c r="H81" s="22" t="n">
        <x:v>1420.682157023593</x:v>
      </x:c>
      <x:c r="I81" s="22" t="n">
        <x:v>1432.4259434290357</x:v>
      </x:c>
      <x:c r="J81" s="22" t="n">
        <x:v>1339.8524635372717</x:v>
      </x:c>
      <x:c r="K81" s="22" t="n">
        <x:v>1164.065279582084</x:v>
      </x:c>
      <x:c r="L81" s="22" t="n">
        <x:v>613.4099292353272</x:v>
      </x:c>
      <x:c r="M81" s="22" t="n">
        <x:v>664.8508525884048</x:v>
      </x:c>
      <x:c r="N81" s="22" t="n">
        <x:v>732.4089886085865</x:v>
      </x:c>
      <x:c r="O81" s="22" t="n">
        <x:v>785.7574302945737</x:v>
      </x:c>
      <x:c r="P81" s="22" t="n">
        <x:v>1277.769110544845</x:v>
      </x:c>
      <x:c r="Q81" s="22" t="n">
        <x:v>1395.7102698908043</x:v>
      </x:c>
      <x:c r="R81" s="22" t="n">
        <x:v>627.718005989807</x:v>
      </x:c>
      <x:c r="S81" s="22" t="n">
        <x:v>620.0274035822649</x:v>
      </x:c>
      <x:c r="T81" s="22" t="n">
        <x:v>622.7781173277028</x:v>
      </x:c>
      <x:c r="U81" s="22" t="n">
        <x:v>1281.8543136022702</x:v>
      </x:c>
      <x:c r="V81" s="22" t="n">
        <x:v>636.5452706596687</x:v>
      </x:c>
      <x:c r="W81" s="22" t="n">
        <x:v>604.973227948148</x:v>
      </x:c>
      <x:c r="X81" s="22" t="n">
        <x:v>599.7907591504353</x:v>
      </x:c>
      <x:c r="Y81" s="22" t="n">
        <x:v>634.6215985575706</x:v>
      </x:c>
      <x:c r="Z81" s="22" t="n">
        <x:v>635.7524604683837</x:v>
      </x:c>
      <x:c r="AA81" s="22" t="n">
        <x:v>624.6098494445343</x:v>
      </x:c>
      <x:c r="AB81" s="22" t="n">
        <x:v>588.6782991168756</x:v>
      </x:c>
      <x:c r="AC81" s="22" t="n">
        <x:v>622.2046903788122</x:v>
      </x:c>
      <x:c r="AD81" s="22" t="n">
        <x:v>670.3709451736139</x:v>
      </x:c>
      <x:c r="AE81" s="22" t="n">
        <x:v>657.5223671013833</x:v>
      </x:c>
      <x:c r="AF81" s="22" t="n">
        <x:v>660.9177168563945</x:v>
      </x:c>
      <x:c r="AG81" s="22" t="n">
        <x:v>632.8874041919547</x:v>
      </x:c>
      <x:c r="AH81" s="22" t="n">
        <x:v>589.8528239202443</x:v>
      </x:c>
      <x:c r="AI81" s="22" t="n">
        <x:v>1345.7209046888356</x:v>
      </x:c>
      <x:c r="AJ81" s="22" t="n">
        <x:v>578.4354287282274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633.8493731711081</x:v>
      </x:c>
      <x:c r="BP81" s="22" t="n">
        <x:v>609.7486395256938</x:v>
      </x:c>
      <x:c r="BQ81" s="22" t="n">
        <x:v>442.1309715698073</x:v>
      </x:c>
      <x:c r="BR81" s="22" t="n">
        <x:v>0</x:v>
      </x:c>
      <x:c r="BS81" s="22" t="n">
        <x:v>0</x:v>
      </x:c>
      <x:c r="BT81" s="22" t="n">
        <x:v>625.5410003162865</x:v>
      </x:c>
      <x:c r="BU81" s="22" t="n">
        <x:v>585.6779741685087</x:v>
      </x:c>
      <x:c r="BV81" s="22" t="n">
        <x:v>328.50171894779277</x:v>
      </x:c>
      <x:c r="BW81" s="22" t="n">
        <x:v>0</x:v>
      </x:c>
      <x:c r="BX81" s="22" t="n">
        <x:v>408.18149896456293</x:v>
      </x:c>
      <x:c r="BY81" s="22" t="n">
        <x:v>599.8745586648024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849.284080071885</x:v>
      </x:c>
      <x:c r="CN81" s="22" t="n">
        <x:v>933.0256346224543</x:v>
      </x:c>
      <x:c r="CO81" s="22" t="n">
        <x:v>326.2949221975783</x:v>
      </x:c>
      <x:c r="CP81" s="22" t="n">
        <x:v>334.08539826907264</x:v>
      </x:c>
      <x:c r="CQ81" s="22" t="n">
        <x:v>372.290782786553</x:v>
      </x:c>
      <x:c r="CR81" s="22" t="n">
        <x:v>368.1182619196817</x:v>
      </x:c>
      <x:c r="CS81" s="22" t="n">
        <x:v>442.6080823723514</x:v>
      </x:c>
      <x:c r="CT81" s="22" t="n">
        <x:v>473.2380254150198</x:v>
      </x:c>
      <x:c r="CU81" s="22" t="n">
        <x:v>465.08990016443414</x:v>
      </x:c>
      <x:c r="CV81" s="22" t="n">
        <x:v>509.38861550865533</x:v>
      </x:c>
      <x:c r="CW81" s="22" t="n">
        <x:v>552.340260356386</x:v>
      </x:c>
      <x:c r="CX81" s="22" t="n">
        <x:v>594.0386364120574</x:v>
      </x:c>
      <x:c r="CY81" s="22" t="n">
        <x:v>633.7901655065804</x:v>
      </x:c>
      <x:c r="CZ81" s="22" t="n">
        <x:v>682.5287759953765</x:v>
      </x:c>
      <x:c r="DA81" s="22" t="n">
        <x:v>729.202694993235</x:v>
      </x:c>
      <x:c r="DB81" s="22" t="n">
        <x:v>769.047502712507</x:v>
      </x:c>
      <x:c r="DC81" s="22" t="n">
        <x:v>881.8994655521485</x:v>
      </x:c>
      <x:c r="DD81" s="22" t="n">
        <x:v>762.7883286525179</x:v>
      </x:c>
      <x:c r="DE81" s="22" t="n">
        <x:v>528.7351561896681</x:v>
      </x:c>
      <x:c r="DF81" s="22" t="n">
        <x:v>514.4180972056538</x:v>
      </x:c>
      <x:c r="DG81" s="22" t="n">
        <x:v>615.6232417164822</x:v>
      </x:c>
      <x:c r="DH81" s="22" t="n">
        <x:v>617.8696490639936</x:v>
      </x:c>
      <x:c r="DI81" s="22" t="n">
        <x:v>347.9966435252644</x:v>
      </x:c>
      <x:c r="DJ81" s="22" t="n">
        <x:v>0</x:v>
      </x:c>
      <x:c r="DK81" s="22" t="n">
        <x:v>0</x:v>
      </x:c>
      <x:c r="DL81" s="22" t="n">
        <x:v>0</x:v>
      </x:c>
      <x:c r="DM81" s="22" t="n">
        <x:v>472.10841826583214</x:v>
      </x:c>
      <x:c r="DN81" s="22" t="n">
        <x:v>10.891661915147811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665.7613292934275</x:v>
      </x:c>
      <x:c r="DT81" s="22" t="n">
        <x:v>686.2162911197282</x:v>
      </x:c>
      <x:c r="DU81" s="22" t="n">
        <x:v>0</x:v>
      </x:c>
      <x:c r="DV81" s="22" t="n">
        <x:v>194.30387847855778</x:v>
      </x:c>
      <x:c r="DW81" s="22" t="n">
        <x:v>672.091667726057</x:v>
      </x:c>
      <x:c r="DX81" s="22" t="n">
        <x:v>706.7281882820361</x:v>
      </x:c>
      <x:c r="DY81" s="22" t="n">
        <x:v>711.8777939747496</x:v>
      </x:c>
      <x:c r="DZ81" s="22" t="n">
        <x:v>713.855960741164</x:v>
      </x:c>
      <x:c r="EA81" s="22" t="n">
        <x:v>742.9684727403933</x:v>
      </x:c>
      <x:c r="EB81" s="22" t="n">
        <x:v>672.069737778594</x:v>
      </x:c>
      <x:c r="EC81" s="22" t="n">
        <x:v>557.7615157098318</x:v>
      </x:c>
      <x:c r="ED81" s="22" t="n">
        <x:v>1158.4322686052105</x:v>
      </x:c>
      <x:c r="EE81" s="22" t="n">
        <x:v>545.8819413267905</x:v>
      </x:c>
      <x:c r="EF81" s="22" t="n">
        <x:v>531.3063498604986</x:v>
      </x:c>
      <x:c r="EG81" s="22" t="n">
        <x:v>529.1817246937095</x:v>
      </x:c>
      <x:c r="EH81" s="22" t="n">
        <x:v>511.99180676088173</x:v>
      </x:c>
      <x:c r="EI81" s="22" t="n">
        <x:v>462.9266882447072</x:v>
      </x:c>
      <x:c r="EJ81" s="22" t="n">
        <x:v>553.0901692900023</x:v>
      </x:c>
      <x:c r="EK81" s="22" t="n">
        <x:v>583.6395740862316</x:v>
      </x:c>
      <x:c r="EL81" s="22" t="n">
        <x:v>576.8195563607585</x:v>
      </x:c>
      <x:c r="EM81" s="22" t="n">
        <x:v>567.4881834191764</x:v>
      </x:c>
      <x:c r="EN81" s="22" t="n">
        <x:v>545.5470365367672</x:v>
      </x:c>
      <x:c r="EO81" s="22" t="n">
        <x:v>518.846037532284</x:v>
      </x:c>
      <x:c r="EP81" s="23" t="n">
        <x:f>SUM(B81:EO81)</x:f>
        <x:v>61902.75661025207</x:v>
      </x:c>
      <x:c r="EQ81" s="23" t="n">
        <x:v>36714.12887554053</x:v>
      </x:c>
    </x:row>
    <x:row r="82" ht="22" customHeight="1">
      <x:c r="A82" s="21" t="n">
        <x:v>45769</x:v>
      </x:c>
      <x:c r="B82" s="22" t="n">
        <x:v>580.9050720630979</x:v>
      </x:c>
      <x:c r="C82" s="22" t="n">
        <x:v>605.2202955591428</x:v>
      </x:c>
      <x:c r="D82" s="22" t="n">
        <x:v>1358.5101417690096</x:v>
      </x:c>
      <x:c r="E82" s="22" t="n">
        <x:v>1361.0051129733342</x:v>
      </x:c>
      <x:c r="F82" s="22" t="n">
        <x:v>1347.1174623478742</x:v>
      </x:c>
      <x:c r="G82" s="22" t="n">
        <x:v>1327.3122011215116</x:v>
      </x:c>
      <x:c r="H82" s="22" t="n">
        <x:v>1406.305560892</x:v>
      </x:c>
      <x:c r="I82" s="22" t="n">
        <x:v>664.1080161540411</x:v>
      </x:c>
      <x:c r="J82" s="22" t="n">
        <x:v>605.3097142894734</x:v>
      </x:c>
      <x:c r="K82" s="22" t="n">
        <x:v>639.1611765913318</x:v>
      </x:c>
      <x:c r="L82" s="22" t="n">
        <x:v>624.3007027004221</x:v>
      </x:c>
      <x:c r="M82" s="22" t="n">
        <x:v>590.0179909598412</x:v>
      </x:c>
      <x:c r="N82" s="22" t="n">
        <x:v>596.8280744863282</x:v>
      </x:c>
      <x:c r="O82" s="22" t="n">
        <x:v>1312.9777214389733</x:v>
      </x:c>
      <x:c r="P82" s="22" t="n">
        <x:v>652.4834540185533</x:v>
      </x:c>
      <x:c r="Q82" s="22" t="n">
        <x:v>645.06372656389</x:v>
      </x:c>
      <x:c r="R82" s="22" t="n">
        <x:v>777.1094782804072</x:v>
      </x:c>
      <x:c r="S82" s="22" t="n">
        <x:v>615.5357614941128</x:v>
      </x:c>
      <x:c r="T82" s="22" t="n">
        <x:v>644.2588176029702</x:v>
      </x:c>
      <x:c r="U82" s="22" t="n">
        <x:v>656.2505320711227</x:v>
      </x:c>
      <x:c r="V82" s="22" t="n">
        <x:v>639.2125709367705</x:v>
      </x:c>
      <x:c r="W82" s="22" t="n">
        <x:v>1352.41026633454</x:v>
      </x:c>
      <x:c r="X82" s="22" t="n">
        <x:v>1392.295231938378</x:v>
      </x:c>
      <x:c r="Y82" s="22" t="n">
        <x:v>639.5493323397237</x:v>
      </x:c>
      <x:c r="Z82" s="22" t="n">
        <x:v>645.7015022508197</x:v>
      </x:c>
      <x:c r="AA82" s="22" t="n">
        <x:v>1383.618505219723</x:v>
      </x:c>
      <x:c r="AB82" s="22" t="n">
        <x:v>1350.334744815095</x:v>
      </x:c>
      <x:c r="AC82" s="22" t="n">
        <x:v>621.1987156417482</x:v>
      </x:c>
      <x:c r="AD82" s="22" t="n">
        <x:v>644.4858110705976</x:v>
      </x:c>
      <x:c r="AE82" s="22" t="n">
        <x:v>1417.843898633137</x:v>
      </x:c>
      <x:c r="AF82" s="22" t="n">
        <x:v>626.6428580642422</x:v>
      </x:c>
      <x:c r="AG82" s="22" t="n">
        <x:v>562.420408348432</x:v>
      </x:c>
      <x:c r="AH82" s="22" t="n">
        <x:v>556.4296498095306</x:v>
      </x:c>
      <x:c r="AI82" s="22" t="n">
        <x:v>1356.8790075506188</x:v>
      </x:c>
      <x:c r="AJ82" s="22" t="n">
        <x:v>594.2771795216191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272.950531227379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55.05797160503503</x:v>
      </x:c>
      <x:c r="CN82" s="22" t="n">
        <x:v>164.96661499901762</x:v>
      </x:c>
      <x:c r="CO82" s="22" t="n">
        <x:v>160.2787762242346</x:v>
      </x:c>
      <x:c r="CP82" s="22" t="n">
        <x:v>217.93797212205587</x:v>
      </x:c>
      <x:c r="CQ82" s="22" t="n">
        <x:v>204.24573317202757</x:v>
      </x:c>
      <x:c r="CR82" s="22" t="n">
        <x:v>220.45458863854878</x:v>
      </x:c>
      <x:c r="CS82" s="22" t="n">
        <x:v>302.92121821337037</x:v>
      </x:c>
      <x:c r="CT82" s="22" t="n">
        <x:v>387.14516018807706</x:v>
      </x:c>
      <x:c r="CU82" s="22" t="n">
        <x:v>426.09591334950375</x:v>
      </x:c>
      <x:c r="CV82" s="22" t="n">
        <x:v>417.07074568177717</x:v>
      </x:c>
      <x:c r="CW82" s="22" t="n">
        <x:v>431.32663851035187</x:v>
      </x:c>
      <x:c r="CX82" s="22" t="n">
        <x:v>498.04662857264094</x:v>
      </x:c>
      <x:c r="CY82" s="22" t="n">
        <x:v>586.4856053779422</x:v>
      </x:c>
      <x:c r="CZ82" s="22" t="n">
        <x:v>606.7431894719809</x:v>
      </x:c>
      <x:c r="DA82" s="22" t="n">
        <x:v>641.7340563124935</x:v>
      </x:c>
      <x:c r="DB82" s="22" t="n">
        <x:v>726.924625999087</x:v>
      </x:c>
      <x:c r="DC82" s="22" t="n">
        <x:v>837.6257392446132</x:v>
      </x:c>
      <x:c r="DD82" s="22" t="n">
        <x:v>735.6910392331403</x:v>
      </x:c>
      <x:c r="DE82" s="22" t="n">
        <x:v>533.1670063905269</x:v>
      </x:c>
      <x:c r="DF82" s="22" t="n">
        <x:v>511.0049566442801</x:v>
      </x:c>
      <x:c r="DG82" s="22" t="n">
        <x:v>0</x:v>
      </x:c>
      <x:c r="DH82" s="22" t="n">
        <x:v>0</x:v>
      </x:c>
      <x:c r="DI82" s="22" t="n">
        <x:v>0</x:v>
      </x:c>
      <x:c r="DJ82" s="22" t="n">
        <x:v>483.22572500306336</x:v>
      </x:c>
      <x:c r="DK82" s="22" t="n">
        <x:v>651.4509460053379</x:v>
      </x:c>
      <x:c r="DL82" s="22" t="n">
        <x:v>56.8050540006942</x:v>
      </x:c>
      <x:c r="DM82" s="22" t="n">
        <x:v>0</x:v>
      </x:c>
      <x:c r="DN82" s="22" t="n">
        <x:v>0</x:v>
      </x:c>
      <x:c r="DO82" s="22" t="n">
        <x:v>0</x:v>
      </x:c>
      <x:c r="DP82" s="22" t="n">
        <x:v>16.318371177288714</x:v>
      </x:c>
      <x:c r="DQ82" s="22" t="n">
        <x:v>0</x:v>
      </x:c>
      <x:c r="DR82" s="22" t="n">
        <x:v>653.0019251423488</x:v>
      </x:c>
      <x:c r="DS82" s="22" t="n">
        <x:v>671.7368073098531</x:v>
      </x:c>
      <x:c r="DT82" s="22" t="n">
        <x:v>0</x:v>
      </x:c>
      <x:c r="DU82" s="22" t="n">
        <x:v>0</x:v>
      </x:c>
      <x:c r="DV82" s="22" t="n">
        <x:v>706.0100832792361</x:v>
      </x:c>
      <x:c r="DW82" s="22" t="n">
        <x:v>731.65709640697</x:v>
      </x:c>
      <x:c r="DX82" s="22" t="n">
        <x:v>755.5569336942451</x:v>
      </x:c>
      <x:c r="DY82" s="22" t="n">
        <x:v>721.7471669589385</x:v>
      </x:c>
      <x:c r="DZ82" s="22" t="n">
        <x:v>699.5890207040181</x:v>
      </x:c>
      <x:c r="EA82" s="22" t="n">
        <x:v>729.9090790208211</x:v>
      </x:c>
      <x:c r="EB82" s="22" t="n">
        <x:v>691.5198320497261</x:v>
      </x:c>
      <x:c r="EC82" s="22" t="n">
        <x:v>575.1274643539908</x:v>
      </x:c>
      <x:c r="ED82" s="22" t="n">
        <x:v>1303.796048506246</x:v>
      </x:c>
      <x:c r="EE82" s="22" t="n">
        <x:v>548.0780857024647</x:v>
      </x:c>
      <x:c r="EF82" s="22" t="n">
        <x:v>541.3894466449799</x:v>
      </x:c>
      <x:c r="EG82" s="22" t="n">
        <x:v>553.9318070517763</x:v>
      </x:c>
      <x:c r="EH82" s="22" t="n">
        <x:v>553.7778090000819</x:v>
      </x:c>
      <x:c r="EI82" s="22" t="n">
        <x:v>35.514349445058976</x:v>
      </x:c>
      <x:c r="EJ82" s="22" t="n">
        <x:v>569.5596015236059</x:v>
      </x:c>
      <x:c r="EK82" s="22" t="n">
        <x:v>676.353053787083</x:v>
      </x:c>
      <x:c r="EL82" s="22" t="n">
        <x:v>605.6071299345557</x:v>
      </x:c>
      <x:c r="EM82" s="22" t="n">
        <x:v>553.499864418716</x:v>
      </x:c>
      <x:c r="EN82" s="22" t="n">
        <x:v>534.2455802950277</x:v>
      </x:c>
      <x:c r="EO82" s="22" t="n">
        <x:v>546.0805141802202</x:v>
      </x:c>
      <x:c r="EP82" s="23" t="n">
        <x:f>SUM(B82:EO82)</x:f>
        <x:v>54896.44420262685</x:v>
      </x:c>
      <x:c r="EQ82" s="23" t="n">
        <x:v>33004.276056956565</x:v>
      </x:c>
    </x:row>
    <x:row r="83" ht="22" customHeight="1">
      <x:c r="A83" s="21" t="n">
        <x:v>45770</x:v>
      </x:c>
      <x:c r="B83" s="22" t="n">
        <x:v>1382.1565337989314</x:v>
      </x:c>
      <x:c r="C83" s="22" t="n">
        <x:v>1368.1759171438346</x:v>
      </x:c>
      <x:c r="D83" s="22" t="n">
        <x:v>1324.1505710170975</x:v>
      </x:c>
      <x:c r="E83" s="22" t="n">
        <x:v>704.8976740391105</x:v>
      </x:c>
      <x:c r="F83" s="22" t="n">
        <x:v>634.1997790268856</x:v>
      </x:c>
      <x:c r="G83" s="22" t="n">
        <x:v>643.0003957382294</x:v>
      </x:c>
      <x:c r="H83" s="22" t="n">
        <x:v>666.0912785605931</x:v>
      </x:c>
      <x:c r="I83" s="22" t="n">
        <x:v>1395.949627940796</x:v>
      </x:c>
      <x:c r="J83" s="22" t="n">
        <x:v>1402.4214971016572</x:v>
      </x:c>
      <x:c r="K83" s="22" t="n">
        <x:v>701.2442162072477</x:v>
      </x:c>
      <x:c r="L83" s="22" t="n">
        <x:v>645.8292920463798</x:v>
      </x:c>
      <x:c r="M83" s="22" t="n">
        <x:v>682.7919264850703</x:v>
      </x:c>
      <x:c r="N83" s="22" t="n">
        <x:v>607.5470506003696</x:v>
      </x:c>
      <x:c r="O83" s="22" t="n">
        <x:v>638.9186171501592</x:v>
      </x:c>
      <x:c r="P83" s="22" t="n">
        <x:v>1392.8417792672496</x:v>
      </x:c>
      <x:c r="Q83" s="22" t="n">
        <x:v>1401.4607055502001</x:v>
      </x:c>
      <x:c r="R83" s="22" t="n">
        <x:v>1329.264446192051</x:v>
      </x:c>
      <x:c r="S83" s="22" t="n">
        <x:v>719.0339970457454</x:v>
      </x:c>
      <x:c r="T83" s="22" t="n">
        <x:v>634.2840924565181</x:v>
      </x:c>
      <x:c r="U83" s="22" t="n">
        <x:v>645.1754188443992</x:v>
      </x:c>
      <x:c r="V83" s="22" t="n">
        <x:v>1363.6782515284892</x:v>
      </x:c>
      <x:c r="W83" s="22" t="n">
        <x:v>685.744827582294</x:v>
      </x:c>
      <x:c r="X83" s="22" t="n">
        <x:v>658.8888266427441</x:v>
      </x:c>
      <x:c r="Y83" s="22" t="n">
        <x:v>680.1122477260329</x:v>
      </x:c>
      <x:c r="Z83" s="22" t="n">
        <x:v>639.9003830570267</x:v>
      </x:c>
      <x:c r="AA83" s="22" t="n">
        <x:v>617.094876861074</x:v>
      </x:c>
      <x:c r="AB83" s="22" t="n">
        <x:v>615.2187539560032</x:v>
      </x:c>
      <x:c r="AC83" s="22" t="n">
        <x:v>621.817053926321</x:v>
      </x:c>
      <x:c r="AD83" s="22" t="n">
        <x:v>1381.2175003640984</x:v>
      </x:c>
      <x:c r="AE83" s="22" t="n">
        <x:v>672.2493315559644</x:v>
      </x:c>
      <x:c r="AF83" s="22" t="n">
        <x:v>646.2072859909189</x:v>
      </x:c>
      <x:c r="AG83" s="22" t="n">
        <x:v>615.6022432034242</x:v>
      </x:c>
      <x:c r="AH83" s="22" t="n">
        <x:v>601.2325279891355</x:v>
      </x:c>
      <x:c r="AI83" s="22" t="n">
        <x:v>1328.2648021192329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3.9805840419253578</x:v>
      </x:c>
      <x:c r="CN83" s="22" t="n">
        <x:v>59.78334805568038</x:v>
      </x:c>
      <x:c r="CO83" s="22" t="n">
        <x:v>55.472449503038824</x:v>
      </x:c>
      <x:c r="CP83" s="22" t="n">
        <x:v>96.50301496966492</x:v>
      </x:c>
      <x:c r="CQ83" s="22" t="n">
        <x:v>156.54204670820272</x:v>
      </x:c>
      <x:c r="CR83" s="22" t="n">
        <x:v>204.65012550478406</x:v>
      </x:c>
      <x:c r="CS83" s="22" t="n">
        <x:v>256.4743333679928</x:v>
      </x:c>
      <x:c r="CT83" s="22" t="n">
        <x:v>315.99956600349</x:v>
      </x:c>
      <x:c r="CU83" s="22" t="n">
        <x:v>393.90787152007323</x:v>
      </x:c>
      <x:c r="CV83" s="22" t="n">
        <x:v>441.4057717165069</x:v>
      </x:c>
      <x:c r="CW83" s="22" t="n">
        <x:v>438.7093722397014</x:v>
      </x:c>
      <x:c r="CX83" s="22" t="n">
        <x:v>471.7567182320342</x:v>
      </x:c>
      <x:c r="CY83" s="22" t="n">
        <x:v>549.2217289219936</x:v>
      </x:c>
      <x:c r="CZ83" s="22" t="n">
        <x:v>589.4281645467898</x:v>
      </x:c>
      <x:c r="DA83" s="22" t="n">
        <x:v>653.7547225083379</x:v>
      </x:c>
      <x:c r="DB83" s="22" t="n">
        <x:v>724.6859653026333</x:v>
      </x:c>
      <x:c r="DC83" s="22" t="n">
        <x:v>792.3212083392326</x:v>
      </x:c>
      <x:c r="DD83" s="22" t="n">
        <x:v>699.8654929588663</x:v>
      </x:c>
      <x:c r="DE83" s="22" t="n">
        <x:v>546.5738076779072</x:v>
      </x:c>
      <x:c r="DF83" s="22" t="n">
        <x:v>555.3966326299287</x:v>
      </x:c>
      <x:c r="DG83" s="22" t="n">
        <x:v>589.343267011677</x:v>
      </x:c>
      <x:c r="DH83" s="22" t="n">
        <x:v>37.19160054198352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603.1654961153761</x:v>
      </x:c>
      <x:c r="DN83" s="22" t="n">
        <x:v>79.61244606717698</x:v>
      </x:c>
      <x:c r="DO83" s="22" t="n">
        <x:v>0</x:v>
      </x:c>
      <x:c r="DP83" s="22" t="n">
        <x:v>0</x:v>
      </x:c>
      <x:c r="DQ83" s="22" t="n">
        <x:v>0</x:v>
      </x:c>
      <x:c r="DR83" s="22" t="n">
        <x:v>660.4638856842689</x:v>
      </x:c>
      <x:c r="DS83" s="22" t="n">
        <x:v>670.5542963616115</x:v>
      </x:c>
      <x:c r="DT83" s="22" t="n">
        <x:v>0</x:v>
      </x:c>
      <x:c r="DU83" s="22" t="n">
        <x:v>0</x:v>
      </x:c>
      <x:c r="DV83" s="22" t="n">
        <x:v>611.8231272062093</x:v>
      </x:c>
      <x:c r="DW83" s="22" t="n">
        <x:v>723.5897452444159</x:v>
      </x:c>
      <x:c r="DX83" s="22" t="n">
        <x:v>749.578937503255</x:v>
      </x:c>
      <x:c r="DY83" s="22" t="n">
        <x:v>732.2180921628226</x:v>
      </x:c>
      <x:c r="DZ83" s="22" t="n">
        <x:v>704.0228966040537</x:v>
      </x:c>
      <x:c r="EA83" s="22" t="n">
        <x:v>740.0590320124518</x:v>
      </x:c>
      <x:c r="EB83" s="22" t="n">
        <x:v>668.3112370879923</x:v>
      </x:c>
      <x:c r="EC83" s="22" t="n">
        <x:v>560.5354531722556</x:v>
      </x:c>
      <x:c r="ED83" s="22" t="n">
        <x:v>694.4539569808886</x:v>
      </x:c>
      <x:c r="EE83" s="22" t="n">
        <x:v>577.3258810851993</x:v>
      </x:c>
      <x:c r="EF83" s="22" t="n">
        <x:v>560.2039171084148</x:v>
      </x:c>
      <x:c r="EG83" s="22" t="n">
        <x:v>556.4201863953671</x:v>
      </x:c>
      <x:c r="EH83" s="22" t="n">
        <x:v>572.0127687976487</x:v>
      </x:c>
      <x:c r="EI83" s="22" t="n">
        <x:v>599.7050915407525</x:v>
      </x:c>
      <x:c r="EJ83" s="22" t="n">
        <x:v>579.1329361717413</x:v>
      </x:c>
      <x:c r="EK83" s="22" t="n">
        <x:v>563.2478813768302</x:v>
      </x:c>
      <x:c r="EL83" s="22" t="n">
        <x:v>573.7063498143135</x:v>
      </x:c>
      <x:c r="EM83" s="22" t="n">
        <x:v>586.7611092725931</x:v>
      </x:c>
      <x:c r="EN83" s="22" t="n">
        <x:v>590.3724885020957</x:v>
      </x:c>
      <x:c r="EO83" s="22" t="n">
        <x:v>572.2094528435324</x:v>
      </x:c>
      <x:c r="EP83" s="23" t="n">
        <x:f>SUM(B83:EO83)</x:f>
        <x:v>53209.11818612901</x:v>
      </x:c>
      <x:c r="EQ83" s="23" t="n">
        <x:v>32371.55250990056</x:v>
      </x:c>
    </x:row>
    <x:row r="84" ht="22" customHeight="1">
      <x:c r="A84" s="21" t="n">
        <x:v>45771</x:v>
      </x:c>
      <x:c r="B84" s="22" t="n">
        <x:v>579.9667399429538</x:v>
      </x:c>
      <x:c r="C84" s="22" t="n">
        <x:v>596.6311275291644</x:v>
      </x:c>
      <x:c r="D84" s="22" t="n">
        <x:v>1308.0992315359008</x:v>
      </x:c>
      <x:c r="E84" s="22" t="n">
        <x:v>609.747989289819</x:v>
      </x:c>
      <x:c r="F84" s="22" t="n">
        <x:v>607.6678664292516</x:v>
      </x:c>
      <x:c r="G84" s="22" t="n">
        <x:v>698.991834650313</x:v>
      </x:c>
      <x:c r="H84" s="22" t="n">
        <x:v>640.9918076557901</x:v>
      </x:c>
      <x:c r="I84" s="22" t="n">
        <x:v>671.9306999838176</x:v>
      </x:c>
      <x:c r="J84" s="22" t="n">
        <x:v>1391.7589567429663</x:v>
      </x:c>
      <x:c r="K84" s="22" t="n">
        <x:v>1403.9797266501455</x:v>
      </x:c>
      <x:c r="L84" s="22" t="n">
        <x:v>1409.2613257764012</x:v>
      </x:c>
      <x:c r="M84" s="22" t="n">
        <x:v>1330.3593231921393</x:v>
      </x:c>
      <x:c r="N84" s="22" t="n">
        <x:v>1270.5954445503498</x:v>
      </x:c>
      <x:c r="O84" s="22" t="n">
        <x:v>641.4723588372174</x:v>
      </x:c>
      <x:c r="P84" s="22" t="n">
        <x:v>622.718974521028</x:v>
      </x:c>
      <x:c r="Q84" s="22" t="n">
        <x:v>1296.336653906767</x:v>
      </x:c>
      <x:c r="R84" s="22" t="n">
        <x:v>1375.1584350420007</x:v>
      </x:c>
      <x:c r="S84" s="22" t="n">
        <x:v>658.9206736656336</x:v>
      </x:c>
      <x:c r="T84" s="22" t="n">
        <x:v>1357.1707223906765</x:v>
      </x:c>
      <x:c r="U84" s="22" t="n">
        <x:v>1377.1541912622024</x:v>
      </x:c>
      <x:c r="V84" s="22" t="n">
        <x:v>675.8216992639118</x:v>
      </x:c>
      <x:c r="W84" s="22" t="n">
        <x:v>713.244494475382</x:v>
      </x:c>
      <x:c r="X84" s="22" t="n">
        <x:v>658.4032243631117</x:v>
      </x:c>
      <x:c r="Y84" s="22" t="n">
        <x:v>651.4555629352734</x:v>
      </x:c>
      <x:c r="Z84" s="22" t="n">
        <x:v>611.6007462091643</x:v>
      </x:c>
      <x:c r="AA84" s="22" t="n">
        <x:v>612.231355026507</x:v>
      </x:c>
      <x:c r="AB84" s="22" t="n">
        <x:v>642.9580259737759</x:v>
      </x:c>
      <x:c r="AC84" s="22" t="n">
        <x:v>621.2801728458038</x:v>
      </x:c>
      <x:c r="AD84" s="22" t="n">
        <x:v>646.8070199649994</x:v>
      </x:c>
      <x:c r="AE84" s="22" t="n">
        <x:v>672.1428466338322</x:v>
      </x:c>
      <x:c r="AF84" s="22" t="n">
        <x:v>637.9155317084361</x:v>
      </x:c>
      <x:c r="AG84" s="22" t="n">
        <x:v>615.7850989540302</x:v>
      </x:c>
      <x:c r="AH84" s="22" t="n">
        <x:v>1104.50150188811</x:v>
      </x:c>
      <x:c r="AI84" s="22" t="n">
        <x:v>1354.9146332838125</x:v>
      </x:c>
      <x:c r="AJ84" s="22" t="n">
        <x:v>570.1094421032726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131.38492864214905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138.44279145148667</x:v>
      </x:c>
      <x:c r="BW84" s="22" t="n">
        <x:v>76.95393130797977</x:v>
      </x:c>
      <x:c r="BX84" s="22" t="n">
        <x:v>0</x:v>
      </x:c>
      <x:c r="BY84" s="22" t="n">
        <x:v>253.63966230348012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45.068206236072655</x:v>
      </x:c>
      <x:c r="CO84" s="22" t="n">
        <x:v>45.831120382978234</x:v>
      </x:c>
      <x:c r="CP84" s="22" t="n">
        <x:v>123.70773407740243</x:v>
      </x:c>
      <x:c r="CQ84" s="22" t="n">
        <x:v>190.52906399810016</x:v>
      </x:c>
      <x:c r="CR84" s="22" t="n">
        <x:v>229.36482444833334</x:v>
      </x:c>
      <x:c r="CS84" s="22" t="n">
        <x:v>292.31852823680566</x:v>
      </x:c>
      <x:c r="CT84" s="22" t="n">
        <x:v>387.4574338617709</x:v>
      </x:c>
      <x:c r="CU84" s="22" t="n">
        <x:v>398.03312866893896</x:v>
      </x:c>
      <x:c r="CV84" s="22" t="n">
        <x:v>427.45366020983147</x:v>
      </x:c>
      <x:c r="CW84" s="22" t="n">
        <x:v>483.3844371479579</x:v>
      </x:c>
      <x:c r="CX84" s="22" t="n">
        <x:v>542.2488932748873</x:v>
      </x:c>
      <x:c r="CY84" s="22" t="n">
        <x:v>587.2319198711544</x:v>
      </x:c>
      <x:c r="CZ84" s="22" t="n">
        <x:v>637.7932742841224</x:v>
      </x:c>
      <x:c r="DA84" s="22" t="n">
        <x:v>696.4386626353844</x:v>
      </x:c>
      <x:c r="DB84" s="22" t="n">
        <x:v>742.1889613046196</x:v>
      </x:c>
      <x:c r="DC84" s="22" t="n">
        <x:v>816.6665431859955</x:v>
      </x:c>
      <x:c r="DD84" s="22" t="n">
        <x:v>720.4206896156745</x:v>
      </x:c>
      <x:c r="DE84" s="22" t="n">
        <x:v>558.0056381186812</x:v>
      </x:c>
      <x:c r="DF84" s="22" t="n">
        <x:v>565.0557511536231</x:v>
      </x:c>
      <x:c r="DG84" s="22" t="n">
        <x:v>54.93753972766422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13.623994065001744</x:v>
      </x:c>
      <x:c r="DN84" s="22" t="n">
        <x:v>449.18939967893687</x:v>
      </x:c>
      <x:c r="DO84" s="22" t="n">
        <x:v>662.6298231424585</x:v>
      </x:c>
      <x:c r="DP84" s="22" t="n">
        <x:v>0</x:v>
      </x:c>
      <x:c r="DQ84" s="22" t="n">
        <x:v>0</x:v>
      </x:c>
      <x:c r="DR84" s="22" t="n">
        <x:v>0</x:v>
      </x:c>
      <x:c r="DS84" s="22" t="n">
        <x:v>684.121633980951</x:v>
      </x:c>
      <x:c r="DT84" s="22" t="n">
        <x:v>688.8595753431994</x:v>
      </x:c>
      <x:c r="DU84" s="22" t="n">
        <x:v>0</x:v>
      </x:c>
      <x:c r="DV84" s="22" t="n">
        <x:v>683.3737009769459</x:v>
      </x:c>
      <x:c r="DW84" s="22" t="n">
        <x:v>698.8222505091896</x:v>
      </x:c>
      <x:c r="DX84" s="22" t="n">
        <x:v>719.2601061043457</x:v>
      </x:c>
      <x:c r="DY84" s="22" t="n">
        <x:v>731.1918459771483</x:v>
      </x:c>
      <x:c r="DZ84" s="22" t="n">
        <x:v>741.8707276416686</x:v>
      </x:c>
      <x:c r="EA84" s="22" t="n">
        <x:v>727.8011919197313</x:v>
      </x:c>
      <x:c r="EB84" s="22" t="n">
        <x:v>639.1120048162749</x:v>
      </x:c>
      <x:c r="EC84" s="22" t="n">
        <x:v>557.4859649387399</x:v>
      </x:c>
      <x:c r="ED84" s="22" t="n">
        <x:v>695.2817693901733</x:v>
      </x:c>
      <x:c r="EE84" s="22" t="n">
        <x:v>531.2190779898597</x:v>
      </x:c>
      <x:c r="EF84" s="22" t="n">
        <x:v>532.7935731434274</x:v>
      </x:c>
      <x:c r="EG84" s="22" t="n">
        <x:v>537.9340455759474</x:v>
      </x:c>
      <x:c r="EH84" s="22" t="n">
        <x:v>556.6402125897539</x:v>
      </x:c>
      <x:c r="EI84" s="22" t="n">
        <x:v>565.752120658722</x:v>
      </x:c>
      <x:c r="EJ84" s="22" t="n">
        <x:v>551.3370722227437</x:v>
      </x:c>
      <x:c r="EK84" s="22" t="n">
        <x:v>539.8839353877999</x:v>
      </x:c>
      <x:c r="EL84" s="22" t="n">
        <x:v>562.4188331092982</x:v>
      </x:c>
      <x:c r="EM84" s="22" t="n">
        <x:v>583.1294854004714</x:v>
      </x:c>
      <x:c r="EN84" s="22" t="n">
        <x:v>539.7542550798104</x:v>
      </x:c>
      <x:c r="EO84" s="22" t="n">
        <x:v>513.1491335818534</x:v>
      </x:c>
      <x:c r="EP84" s="23" t="n">
        <x:f>SUM(B84:EO84)</x:f>
        <x:v>54489.27849655352</x:v>
      </x:c>
      <x:c r="EQ84" s="23" t="n">
        <x:v>32778.210087614956</x:v>
      </x:c>
    </x:row>
    <x:row r="85" ht="22" customHeight="1">
      <x:c r="A85" s="21" t="n">
        <x:v>45772</x:v>
      </x:c>
      <x:c r="B85" s="22" t="n">
        <x:v>409.3921878942757</x:v>
      </x:c>
      <x:c r="C85" s="22" t="n">
        <x:v>416.709762825697</x:v>
      </x:c>
      <x:c r="D85" s="22" t="n">
        <x:v>432.9600846190635</x:v>
      </x:c>
      <x:c r="E85" s="22" t="n">
        <x:v>1207.3519634143215</x:v>
      </x:c>
      <x:c r="F85" s="22" t="n">
        <x:v>445.42955333283265</x:v>
      </x:c>
      <x:c r="G85" s="22" t="n">
        <x:v>414.23999731873863</x:v>
      </x:c>
      <x:c r="H85" s="22" t="n">
        <x:v>438.20993756837856</x:v>
      </x:c>
      <x:c r="I85" s="22" t="n">
        <x:v>447.38671752046565</x:v>
      </x:c>
      <x:c r="J85" s="22" t="n">
        <x:v>434.03811319653494</x:v>
      </x:c>
      <x:c r="K85" s="22" t="n">
        <x:v>409.7900283074205</x:v>
      </x:c>
      <x:c r="L85" s="22" t="n">
        <x:v>410.57262246342447</x:v>
      </x:c>
      <x:c r="M85" s="22" t="n">
        <x:v>426.68661704096564</x:v>
      </x:c>
      <x:c r="N85" s="22" t="n">
        <x:v>465.9558330290227</x:v>
      </x:c>
      <x:c r="O85" s="22" t="n">
        <x:v>475.6506496040156</x:v>
      </x:c>
      <x:c r="P85" s="22" t="n">
        <x:v>464.7824935403266</x:v>
      </x:c>
      <x:c r="Q85" s="22" t="n">
        <x:v>496.76806290908456</x:v>
      </x:c>
      <x:c r="R85" s="22" t="n">
        <x:v>507.62999967032516</x:v>
      </x:c>
      <x:c r="S85" s="22" t="n">
        <x:v>463.49751796215594</x:v>
      </x:c>
      <x:c r="T85" s="22" t="n">
        <x:v>450.01506189316086</x:v>
      </x:c>
      <x:c r="U85" s="22" t="n">
        <x:v>449.3288089489499</x:v>
      </x:c>
      <x:c r="V85" s="22" t="n">
        <x:v>467.13536572538266</x:v>
      </x:c>
      <x:c r="W85" s="22" t="n">
        <x:v>1025.760693340283</x:v>
      </x:c>
      <x:c r="X85" s="22" t="n">
        <x:v>529.6194772138781</x:v>
      </x:c>
      <x:c r="Y85" s="22" t="n">
        <x:v>461.01848137109226</x:v>
      </x:c>
      <x:c r="Z85" s="22" t="n">
        <x:v>431.89899478412644</x:v>
      </x:c>
      <x:c r="AA85" s="22" t="n">
        <x:v>452.666105271632</x:v>
      </x:c>
      <x:c r="AB85" s="22" t="n">
        <x:v>457.8130505549794</x:v>
      </x:c>
      <x:c r="AC85" s="22" t="n">
        <x:v>446.8581910582396</x:v>
      </x:c>
      <x:c r="AD85" s="22" t="n">
        <x:v>441.1276442276865</x:v>
      </x:c>
      <x:c r="AE85" s="22" t="n">
        <x:v>462.840971325305</x:v>
      </x:c>
      <x:c r="AF85" s="22" t="n">
        <x:v>422.1143178693088</x:v>
      </x:c>
      <x:c r="AG85" s="22" t="n">
        <x:v>0</x:v>
      </x:c>
      <x:c r="AH85" s="22" t="n">
        <x:v>376.7845102120346</x:v>
      </x:c>
      <x:c r="AI85" s="22" t="n">
        <x:v>1183.189310720267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41.05231584859312</x:v>
      </x:c>
      <x:c r="CX85" s="22" t="n">
        <x:v>81.74353653599204</x:v>
      </x:c>
      <x:c r="CY85" s="22" t="n">
        <x:v>89.74453218041762</x:v>
      </x:c>
      <x:c r="CZ85" s="22" t="n">
        <x:v>122.97443136981802</x:v>
      </x:c>
      <x:c r="DA85" s="22" t="n">
        <x:v>155.39977188496943</x:v>
      </x:c>
      <x:c r="DB85" s="22" t="n">
        <x:v>221.80928285659743</x:v>
      </x:c>
      <x:c r="DC85" s="22" t="n">
        <x:v>270.6505616552826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400.75562748377513</x:v>
      </x:c>
      <x:c r="DX85" s="22" t="n">
        <x:v>429.3145212367989</x:v>
      </x:c>
      <x:c r="DY85" s="22" t="n">
        <x:v>402.27510355290343</x:v>
      </x:c>
      <x:c r="DZ85" s="22" t="n">
        <x:v>382.101160458227</x:v>
      </x:c>
      <x:c r="EA85" s="22" t="n">
        <x:v>342.60063325143074</x:v>
      </x:c>
      <x:c r="EB85" s="22" t="n">
        <x:v>436.2851424258804</x:v>
      </x:c>
      <x:c r="EC85" s="22" t="n">
        <x:v>1179.5663591259024</x:v>
      </x:c>
      <x:c r="ED85" s="22" t="n">
        <x:v>1169.893845708102</x:v>
      </x:c>
      <x:c r="EE85" s="22" t="n">
        <x:v>1159.5172951311902</x:v>
      </x:c>
      <x:c r="EF85" s="22" t="n">
        <x:v>1147.5497409339962</x:v>
      </x:c>
      <x:c r="EG85" s="22" t="n">
        <x:v>1155.2926315288244</x:v>
      </x:c>
      <x:c r="EH85" s="22" t="n">
        <x:v>855.1732809232772</x:v>
      </x:c>
      <x:c r="EI85" s="22" t="n">
        <x:v>398.8253566307682</x:v>
      </x:c>
      <x:c r="EJ85" s="22" t="n">
        <x:v>1203.6303127698513</x:v>
      </x:c>
      <x:c r="EK85" s="22" t="n">
        <x:v>1208.9050363516517</x:v>
      </x:c>
      <x:c r="EL85" s="22" t="n">
        <x:v>1173.1370369112644</x:v>
      </x:c>
      <x:c r="EM85" s="22" t="n">
        <x:v>1167.0920877424412</x:v>
      </x:c>
      <x:c r="EN85" s="22" t="n">
        <x:v>1180.975058660827</x:v>
      </x:c>
      <x:c r="EO85" s="22" t="n">
        <x:v>1195.4704392886358</x:v>
      </x:c>
      <x:c r="EP85" s="23" t="n">
        <x:f>SUM(B85:EO85)</x:f>
        <x:v>34396.95822918079</x:v>
      </x:c>
      <x:c r="EQ85" s="23" t="n">
        <x:v>12415.957911810863</x:v>
      </x:c>
    </x:row>
    <x:row r="86" ht="22" customHeight="1">
      <x:c r="A86" s="21" t="n">
        <x:v>45773</x:v>
      </x:c>
      <x:c r="B86" s="22" t="n">
        <x:v>423.3756969141956</x:v>
      </x:c>
      <x:c r="C86" s="22" t="n">
        <x:v>419.66709546825007</x:v>
      </x:c>
      <x:c r="D86" s="22" t="n">
        <x:v>396.57517573159106</x:v>
      </x:c>
      <x:c r="E86" s="22" t="n">
        <x:v>360.6099480639988</x:v>
      </x:c>
      <x:c r="F86" s="22" t="n">
        <x:v>391.3990984348202</x:v>
      </x:c>
      <x:c r="G86" s="22" t="n">
        <x:v>446.6231802302883</x:v>
      </x:c>
      <x:c r="H86" s="22" t="n">
        <x:v>407.98072938883007</x:v>
      </x:c>
      <x:c r="I86" s="22" t="n">
        <x:v>358.9547206680639</x:v>
      </x:c>
      <x:c r="J86" s="22" t="n">
        <x:v>419.4450883910066</x:v>
      </x:c>
      <x:c r="K86" s="22" t="n">
        <x:v>438.4078378224727</x:v>
      </x:c>
      <x:c r="L86" s="22" t="n">
        <x:v>440.595026516906</x:v>
      </x:c>
      <x:c r="M86" s="22" t="n">
        <x:v>421.5128092481321</x:v>
      </x:c>
      <x:c r="N86" s="22" t="n">
        <x:v>49.17829032622407</x:v>
      </x:c>
      <x:c r="O86" s="22" t="n">
        <x:v>0</x:v>
      </x:c>
      <x:c r="P86" s="22" t="n">
        <x:v>67.27069864208494</x:v>
      </x:c>
      <x:c r="Q86" s="22" t="n">
        <x:v>455.2224471110545</x:v>
      </x:c>
      <x:c r="R86" s="22" t="n">
        <x:v>467.01536522656994</x:v>
      </x:c>
      <x:c r="S86" s="22" t="n">
        <x:v>440.93279034846387</x:v>
      </x:c>
      <x:c r="T86" s="22" t="n">
        <x:v>464.3388859835231</x:v>
      </x:c>
      <x:c r="U86" s="22" t="n">
        <x:v>394.569122726095</x:v>
      </x:c>
      <x:c r="V86" s="22" t="n">
        <x:v>0</x:v>
      </x:c>
      <x:c r="W86" s="22" t="n">
        <x:v>0</x:v>
      </x:c>
      <x:c r="X86" s="22" t="n">
        <x:v>451.27267004248023</x:v>
      </x:c>
      <x:c r="Y86" s="22" t="n">
        <x:v>0</x:v>
      </x:c>
      <x:c r="Z86" s="22" t="n">
        <x:v>0</x:v>
      </x:c>
      <x:c r="AA86" s="22" t="n">
        <x:v>0</x:v>
      </x:c>
      <x:c r="AB86" s="22" t="n">
        <x:v>416.2813201289298</x:v>
      </x:c>
      <x:c r="AC86" s="22" t="n">
        <x:v>429.0164191302668</x:v>
      </x:c>
      <x:c r="AD86" s="22" t="n">
        <x:v>0</x:v>
      </x:c>
      <x:c r="AE86" s="22" t="n">
        <x:v>0</x:v>
      </x:c>
      <x:c r="AF86" s="22" t="n">
        <x:v>407.4536042559161</x:v>
      </x:c>
      <x:c r="AG86" s="22" t="n">
        <x:v>0</x:v>
      </x:c>
      <x:c r="AH86" s="22" t="n">
        <x:v>0</x:v>
      </x:c>
      <x:c r="AI86" s="22" t="n">
        <x:v>423.9496497537943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25.45023050426785</x:v>
      </x:c>
      <x:c r="CX86" s="22" t="n">
        <x:v>32.058613410386215</x:v>
      </x:c>
      <x:c r="CY86" s="22" t="n">
        <x:v>73.63025175855823</x:v>
      </x:c>
      <x:c r="CZ86" s="22" t="n">
        <x:v>71.24347564677873</x:v>
      </x:c>
      <x:c r="DA86" s="22" t="n">
        <x:v>152.6477543853008</x:v>
      </x:c>
      <x:c r="DB86" s="22" t="n">
        <x:v>261.87845584325464</x:v>
      </x:c>
      <x:c r="DC86" s="22" t="n">
        <x:v>269.32493238461785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425.2515860690853</x:v>
      </x:c>
      <x:c r="DX86" s="22" t="n">
        <x:v>440.56303157376453</x:v>
      </x:c>
      <x:c r="DY86" s="22" t="n">
        <x:v>454.86710407838234</x:v>
      </x:c>
      <x:c r="DZ86" s="22" t="n">
        <x:v>476.4026043475173</x:v>
      </x:c>
      <x:c r="EA86" s="22" t="n">
        <x:v>183.49964050586667</x:v>
      </x:c>
      <x:c r="EB86" s="22" t="n">
        <x:v>408.7289128681984</x:v>
      </x:c>
      <x:c r="EC86" s="22" t="n">
        <x:v>1193.4111316692392</x:v>
      </x:c>
      <x:c r="ED86" s="22" t="n">
        <x:v>1220.0020064118287</x:v>
      </x:c>
      <x:c r="EE86" s="22" t="n">
        <x:v>431.82800181185144</x:v>
      </x:c>
      <x:c r="EF86" s="22" t="n">
        <x:v>599.1883658785391</x:v>
      </x:c>
      <x:c r="EG86" s="22" t="n">
        <x:v>542.1103794927079</x:v>
      </x:c>
      <x:c r="EH86" s="22" t="n">
        <x:v>1168.6507014930073</x:v>
      </x:c>
      <x:c r="EI86" s="22" t="n">
        <x:v>1194.9360226711772</x:v>
      </x:c>
      <x:c r="EJ86" s="22" t="n">
        <x:v>1196.7139303322872</x:v>
      </x:c>
      <x:c r="EK86" s="22" t="n">
        <x:v>1182.0716389960583</x:v>
      </x:c>
      <x:c r="EL86" s="22" t="n">
        <x:v>1174.1937626061197</x:v>
      </x:c>
      <x:c r="EM86" s="22" t="n">
        <x:v>1171.6496954823724</x:v>
      </x:c>
      <x:c r="EN86" s="22" t="n">
        <x:v>1220.7830419757872</x:v>
      </x:c>
      <x:c r="EO86" s="22" t="n">
        <x:v>774.5154152767361</x:v>
      </x:c>
      <x:c r="EP86" s="23" t="n">
        <x:f>SUM(B86:EO86)</x:f>
        <x:v>25737.248358027653</x:v>
      </x:c>
      <x:c r="EQ86" s="23" t="n">
        <x:v>9992.38872008304</x:v>
      </x:c>
    </x:row>
    <x:row r="87" ht="22" customHeight="1">
      <x:c r="A87" s="21" t="n">
        <x:v>45774</x:v>
      </x:c>
      <x:c r="B87" s="22" t="n">
        <x:v>593.4069067992573</x:v>
      </x:c>
      <x:c r="C87" s="22" t="n">
        <x:v>568.3212371511142</x:v>
      </x:c>
      <x:c r="D87" s="22" t="n">
        <x:v>1057.158807350065</x:v>
      </x:c>
      <x:c r="E87" s="22" t="n">
        <x:v>618.3149009983533</x:v>
      </x:c>
      <x:c r="F87" s="22" t="n">
        <x:v>611.4949592306539</x:v>
      </x:c>
      <x:c r="G87" s="22" t="n">
        <x:v>577.1009995446666</x:v>
      </x:c>
      <x:c r="H87" s="22" t="n">
        <x:v>593.2755681108968</x:v>
      </x:c>
      <x:c r="I87" s="22" t="n">
        <x:v>597.7678472735394</x:v>
      </x:c>
      <x:c r="J87" s="22" t="n">
        <x:v>597.2300534296844</x:v>
      </x:c>
      <x:c r="K87" s="22" t="n">
        <x:v>595.8016297469305</x:v>
      </x:c>
      <x:c r="L87" s="22" t="n">
        <x:v>586.3914871787173</x:v>
      </x:c>
      <x:c r="M87" s="22" t="n">
        <x:v>589.0716237425428</x:v>
      </x:c>
      <x:c r="N87" s="22" t="n">
        <x:v>902.2379408541908</x:v>
      </x:c>
      <x:c r="O87" s="22" t="n">
        <x:v>685.2442857217467</x:v>
      </x:c>
      <x:c r="P87" s="22" t="n">
        <x:v>602.7980022340929</x:v>
      </x:c>
      <x:c r="Q87" s="22" t="n">
        <x:v>598.0215343320754</x:v>
      </x:c>
      <x:c r="R87" s="22" t="n">
        <x:v>592.4038923924257</x:v>
      </x:c>
      <x:c r="S87" s="22" t="n">
        <x:v>592.1067693553193</x:v>
      </x:c>
      <x:c r="T87" s="22" t="n">
        <x:v>594.6833669498027</x:v>
      </x:c>
      <x:c r="U87" s="22" t="n">
        <x:v>598.860140333839</x:v>
      </x:c>
      <x:c r="V87" s="22" t="n">
        <x:v>608.1631700838228</x:v>
      </x:c>
      <x:c r="W87" s="22" t="n">
        <x:v>629.2210636641945</x:v>
      </x:c>
      <x:c r="X87" s="22" t="n">
        <x:v>670.710613537881</x:v>
      </x:c>
      <x:c r="Y87" s="22" t="n">
        <x:v>644.9476652575742</x:v>
      </x:c>
      <x:c r="Z87" s="22" t="n">
        <x:v>614.0233497194405</x:v>
      </x:c>
      <x:c r="AA87" s="22" t="n">
        <x:v>624.3793476452537</x:v>
      </x:c>
      <x:c r="AB87" s="22" t="n">
        <x:v>625.9574490303494</x:v>
      </x:c>
      <x:c r="AC87" s="22" t="n">
        <x:v>615.7509990178883</x:v>
      </x:c>
      <x:c r="AD87" s="22" t="n">
        <x:v>632.2231017168749</x:v>
      </x:c>
      <x:c r="AE87" s="22" t="n">
        <x:v>676.1599317777095</x:v>
      </x:c>
      <x:c r="AF87" s="22" t="n">
        <x:v>658.9319101206434</x:v>
      </x:c>
      <x:c r="AG87" s="22" t="n">
        <x:v>619.7927258646278</x:v>
      </x:c>
      <x:c r="AH87" s="22" t="n">
        <x:v>617.5234432275917</x:v>
      </x:c>
      <x:c r="AI87" s="22" t="n">
        <x:v>1349.6366278085445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284.7995317130758</x:v>
      </x:c>
      <x:c r="BV87" s="22" t="n">
        <x:v>0</x:v>
      </x:c>
      <x:c r="BW87" s="22" t="n">
        <x:v>0</x:v>
      </x:c>
      <x:c r="BX87" s="22" t="n">
        <x:v>0</x:v>
      </x:c>
      <x:c r="BY87" s="22" t="n">
        <x:v>0.6990300609364435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133.01650502040002</x:v>
      </x:c>
      <x:c r="CN87" s="22" t="n">
        <x:v>185.06172712175567</x:v>
      </x:c>
      <x:c r="CO87" s="22" t="n">
        <x:v>162.17817847724626</x:v>
      </x:c>
      <x:c r="CP87" s="22" t="n">
        <x:v>192.8872788595517</x:v>
      </x:c>
      <x:c r="CQ87" s="22" t="n">
        <x:v>211.22747211761583</x:v>
      </x:c>
      <x:c r="CR87" s="22" t="n">
        <x:v>266.26034758435895</x:v>
      </x:c>
      <x:c r="CS87" s="22" t="n">
        <x:v>333.1251590247108</x:v>
      </x:c>
      <x:c r="CT87" s="22" t="n">
        <x:v>395.71379762003664</x:v>
      </x:c>
      <x:c r="CU87" s="22" t="n">
        <x:v>435.18868340469675</x:v>
      </x:c>
      <x:c r="CV87" s="22" t="n">
        <x:v>468.16038855791123</x:v>
      </x:c>
      <x:c r="CW87" s="22" t="n">
        <x:v>503.5169148029125</x:v>
      </x:c>
      <x:c r="CX87" s="22" t="n">
        <x:v>502.7450784960553</x:v>
      </x:c>
      <x:c r="CY87" s="22" t="n">
        <x:v>512.8425270045983</x:v>
      </x:c>
      <x:c r="CZ87" s="22" t="n">
        <x:v>589.9935067450887</x:v>
      </x:c>
      <x:c r="DA87" s="22" t="n">
        <x:v>664.6014114408105</x:v>
      </x:c>
      <x:c r="DB87" s="22" t="n">
        <x:v>712.3465589279693</x:v>
      </x:c>
      <x:c r="DC87" s="22" t="n">
        <x:v>796.34729815304</x:v>
      </x:c>
      <x:c r="DD87" s="22" t="n">
        <x:v>708.888353903227</x:v>
      </x:c>
      <x:c r="DE87" s="22" t="n">
        <x:v>440.82411487603474</x:v>
      </x:c>
      <x:c r="DF87" s="22" t="n">
        <x:v>515.1431591151098</x:v>
      </x:c>
      <x:c r="DG87" s="22" t="n">
        <x:v>585.9120200212606</x:v>
      </x:c>
      <x:c r="DH87" s="22" t="n">
        <x:v>0</x:v>
      </x:c>
      <x:c r="DI87" s="22" t="n">
        <x:v>0</x:v>
      </x:c>
      <x:c r="DJ87" s="22" t="n">
        <x:v>50.33749438130976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356.8260865378217</x:v>
      </x:c>
      <x:c r="DP87" s="22" t="n">
        <x:v>348.51440039741544</x:v>
      </x:c>
      <x:c r="DQ87" s="22" t="n">
        <x:v>0</x:v>
      </x:c>
      <x:c r="DR87" s="22" t="n">
        <x:v>0</x:v>
      </x:c>
      <x:c r="DS87" s="22" t="n">
        <x:v>637.4271694746924</x:v>
      </x:c>
      <x:c r="DT87" s="22" t="n">
        <x:v>678.6203376522471</x:v>
      </x:c>
      <x:c r="DU87" s="22" t="n">
        <x:v>0</x:v>
      </x:c>
      <x:c r="DV87" s="22" t="n">
        <x:v>374.52671881466216</x:v>
      </x:c>
      <x:c r="DW87" s="22" t="n">
        <x:v>709.8556810085428</x:v>
      </x:c>
      <x:c r="DX87" s="22" t="n">
        <x:v>694.5906232015466</x:v>
      </x:c>
      <x:c r="DY87" s="22" t="n">
        <x:v>695.2366893820499</x:v>
      </x:c>
      <x:c r="DZ87" s="22" t="n">
        <x:v>736.9549740404731</x:v>
      </x:c>
      <x:c r="EA87" s="22" t="n">
        <x:v>719.081499658382</x:v>
      </x:c>
      <x:c r="EB87" s="22" t="n">
        <x:v>645.4370113470618</x:v>
      </x:c>
      <x:c r="EC87" s="22" t="n">
        <x:v>567.2448677301613</x:v>
      </x:c>
      <x:c r="ED87" s="22" t="n">
        <x:v>657.7559481523153</x:v>
      </x:c>
      <x:c r="EE87" s="22" t="n">
        <x:v>573.1655928746088</x:v>
      </x:c>
      <x:c r="EF87" s="22" t="n">
        <x:v>568.2174120793941</x:v>
      </x:c>
      <x:c r="EG87" s="22" t="n">
        <x:v>566.3425262770485</x:v>
      </x:c>
      <x:c r="EH87" s="22" t="n">
        <x:v>584.015706646771</x:v>
      </x:c>
      <x:c r="EI87" s="22" t="n">
        <x:v>589.65598410721</x:v>
      </x:c>
      <x:c r="EJ87" s="22" t="n">
        <x:v>570.0151514652348</x:v>
      </x:c>
      <x:c r="EK87" s="22" t="n">
        <x:v>562.1751925013629</x:v>
      </x:c>
      <x:c r="EL87" s="22" t="n">
        <x:v>564.9188329293497</x:v>
      </x:c>
      <x:c r="EM87" s="22" t="n">
        <x:v>565.4124466740373</x:v>
      </x:c>
      <x:c r="EN87" s="22" t="n">
        <x:v>572.947331479507</x:v>
      </x:c>
      <x:c r="EO87" s="22" t="n">
        <x:v>580.0631013167375</x:v>
      </x:c>
      <x:c r="EP87" s="23" t="n">
        <x:f>SUM(B87:EO87)</x:f>
        <x:v>46109.931174380654</x:v>
      </x:c>
      <x:c r="EQ87" s="23" t="n">
        <x:v>28592.30049096145</x:v>
      </x:c>
    </x:row>
    <x:row r="88" ht="22" customHeight="1">
      <x:c r="A88" s="21" t="n">
        <x:v>45775</x:v>
      </x:c>
      <x:c r="B88" s="22" t="n">
        <x:v>597.2763325101355</x:v>
      </x:c>
      <x:c r="C88" s="22" t="n">
        <x:v>1308.0632354509753</x:v>
      </x:c>
      <x:c r="D88" s="22" t="n">
        <x:v>1343.965083906528</x:v>
      </x:c>
      <x:c r="E88" s="22" t="n">
        <x:v>940.6745116154434</x:v>
      </x:c>
      <x:c r="F88" s="22" t="n">
        <x:v>618.5353132742954</x:v>
      </x:c>
      <x:c r="G88" s="22" t="n">
        <x:v>1108.014504246308</x:v>
      </x:c>
      <x:c r="H88" s="22" t="n">
        <x:v>1404.81631559865</x:v>
      </x:c>
      <x:c r="I88" s="22" t="n">
        <x:v>1412.155485908457</x:v>
      </x:c>
      <x:c r="J88" s="22" t="n">
        <x:v>645.1980225378627</x:v>
      </x:c>
      <x:c r="K88" s="22" t="n">
        <x:v>1387.5034493979513</x:v>
      </x:c>
      <x:c r="L88" s="22" t="n">
        <x:v>1377.0530075139372</x:v>
      </x:c>
      <x:c r="M88" s="22" t="n">
        <x:v>1358.0261239574888</x:v>
      </x:c>
      <x:c r="N88" s="22" t="n">
        <x:v>732.9380053169704</x:v>
      </x:c>
      <x:c r="O88" s="22" t="n">
        <x:v>1374.539082515212</x:v>
      </x:c>
      <x:c r="P88" s="22" t="n">
        <x:v>1389.8685809366946</x:v>
      </x:c>
      <x:c r="Q88" s="22" t="n">
        <x:v>621.0356692557492</x:v>
      </x:c>
      <x:c r="R88" s="22" t="n">
        <x:v>601.1177223916592</x:v>
      </x:c>
      <x:c r="S88" s="22" t="n">
        <x:v>615.9926337061277</x:v>
      </x:c>
      <x:c r="T88" s="22" t="n">
        <x:v>630.6051041452206</x:v>
      </x:c>
      <x:c r="U88" s="22" t="n">
        <x:v>638.4468710162965</x:v>
      </x:c>
      <x:c r="V88" s="22" t="n">
        <x:v>663.6942204262175</x:v>
      </x:c>
      <x:c r="W88" s="22" t="n">
        <x:v>642.4140940819344</x:v>
      </x:c>
      <x:c r="X88" s="22" t="n">
        <x:v>636.0253597314007</x:v>
      </x:c>
      <x:c r="Y88" s="22" t="n">
        <x:v>1372.1698614169582</x:v>
      </x:c>
      <x:c r="Z88" s="22" t="n">
        <x:v>647.6969780925675</x:v>
      </x:c>
      <x:c r="AA88" s="22" t="n">
        <x:v>663.2352507247197</x:v>
      </x:c>
      <x:c r="AB88" s="22" t="n">
        <x:v>641.1545022385513</x:v>
      </x:c>
      <x:c r="AC88" s="22" t="n">
        <x:v>615.8364894915863</x:v>
      </x:c>
      <x:c r="AD88" s="22" t="n">
        <x:v>634.0419457108003</x:v>
      </x:c>
      <x:c r="AE88" s="22" t="n">
        <x:v>663.4552315738356</x:v>
      </x:c>
      <x:c r="AF88" s="22" t="n">
        <x:v>646.4686356404774</x:v>
      </x:c>
      <x:c r="AG88" s="22" t="n">
        <x:v>633.7689687304119</x:v>
      </x:c>
      <x:c r="AH88" s="22" t="n">
        <x:v>626.849561071398</x:v>
      </x:c>
      <x:c r="AI88" s="22" t="n">
        <x:v>1366.2895921658387</x:v>
      </x:c>
      <x:c r="AJ88" s="22" t="n">
        <x:v>577.6128897467163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26.456613580173617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695.7260786089403</x:v>
      </x:c>
      <x:c r="BQ88" s="22" t="n">
        <x:v>153.7405475334062</x:v>
      </x:c>
      <x:c r="BR88" s="22" t="n">
        <x:v>682.2192832143118</x:v>
      </x:c>
      <x:c r="BS88" s="22" t="n">
        <x:v>744.6771646095513</x:v>
      </x:c>
      <x:c r="BT88" s="22" t="n">
        <x:v>783.5438810914748</x:v>
      </x:c>
      <x:c r="BU88" s="22" t="n">
        <x:v>828.3936175467376</x:v>
      </x:c>
      <x:c r="BV88" s="22" t="n">
        <x:v>735.6464237816709</x:v>
      </x:c>
      <x:c r="BW88" s="22" t="n">
        <x:v>701.2183937752428</x:v>
      </x:c>
      <x:c r="BX88" s="22" t="n">
        <x:v>748.4008675092231</x:v>
      </x:c>
      <x:c r="BY88" s="22" t="n">
        <x:v>748.399218399542</x:v>
      </x:c>
      <x:c r="BZ88" s="22" t="n">
        <x:v>117.5509478415238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962.2423224196143</x:v>
      </x:c>
      <x:c r="CN88" s="22" t="n">
        <x:v>853.8518744990448</x:v>
      </x:c>
      <x:c r="CO88" s="22" t="n">
        <x:v>347.3228325808724</x:v>
      </x:c>
      <x:c r="CP88" s="22" t="n">
        <x:v>553.8708563832503</x:v>
      </x:c>
      <x:c r="CQ88" s="22" t="n">
        <x:v>465.25430740788283</x:v>
      </x:c>
      <x:c r="CR88" s="22" t="n">
        <x:v>456.3346674037079</x:v>
      </x:c>
      <x:c r="CS88" s="22" t="n">
        <x:v>494.19766665044784</x:v>
      </x:c>
      <x:c r="CT88" s="22" t="n">
        <x:v>530.9919919387833</x:v>
      </x:c>
      <x:c r="CU88" s="22" t="n">
        <x:v>584.2812039276522</x:v>
      </x:c>
      <x:c r="CV88" s="22" t="n">
        <x:v>590.1452510282876</x:v>
      </x:c>
      <x:c r="CW88" s="22" t="n">
        <x:v>594.131694490713</x:v>
      </x:c>
      <x:c r="CX88" s="22" t="n">
        <x:v>611.8612782677507</x:v>
      </x:c>
      <x:c r="CY88" s="22" t="n">
        <x:v>628.9985395114874</x:v>
      </x:c>
      <x:c r="CZ88" s="22" t="n">
        <x:v>653.1096433911288</x:v>
      </x:c>
      <x:c r="DA88" s="22" t="n">
        <x:v>696.8925133586276</x:v>
      </x:c>
      <x:c r="DB88" s="22" t="n">
        <x:v>751.8224550323132</x:v>
      </x:c>
      <x:c r="DC88" s="22" t="n">
        <x:v>812.3246602991842</x:v>
      </x:c>
      <x:c r="DD88" s="22" t="n">
        <x:v>712.5651250177243</x:v>
      </x:c>
      <x:c r="DE88" s="22" t="n">
        <x:v>522.5443818036722</x:v>
      </x:c>
      <x:c r="DF88" s="22" t="n">
        <x:v>9.20222238371285</x:v>
      </x:c>
      <x:c r="DG88" s="22" t="n">
        <x:v>413.4000202693149</x:v>
      </x:c>
      <x:c r="DH88" s="22" t="n">
        <x:v>0</x:v>
      </x:c>
      <x:c r="DI88" s="22" t="n">
        <x:v>616.0516477555077</x:v>
      </x:c>
      <x:c r="DJ88" s="22" t="n">
        <x:v>0</x:v>
      </x:c>
      <x:c r="DK88" s="22" t="n">
        <x:v>0</x:v>
      </x:c>
      <x:c r="DL88" s="22" t="n">
        <x:v>0</x:v>
      </x:c>
      <x:c r="DM88" s="22" t="n">
        <x:v>227.2425700601944</x:v>
      </x:c>
      <x:c r="DN88" s="22" t="n">
        <x:v>36.18974460138283</x:v>
      </x:c>
      <x:c r="DO88" s="22" t="n">
        <x:v>195.8177993242926</x:v>
      </x:c>
      <x:c r="DP88" s="22" t="n">
        <x:v>669.6077358668404</x:v>
      </x:c>
      <x:c r="DQ88" s="22" t="n">
        <x:v>662.7485909517422</x:v>
      </x:c>
      <x:c r="DR88" s="22" t="n">
        <x:v>0</x:v>
      </x:c>
      <x:c r="DS88" s="22" t="n">
        <x:v>23.384913418080497</x:v>
      </x:c>
      <x:c r="DT88" s="22" t="n">
        <x:v>357.34407622917524</x:v>
      </x:c>
      <x:c r="DU88" s="22" t="n">
        <x:v>0</x:v>
      </x:c>
      <x:c r="DV88" s="22" t="n">
        <x:v>694.6616446941932</x:v>
      </x:c>
      <x:c r="DW88" s="22" t="n">
        <x:v>696.2396667788619</x:v>
      </x:c>
      <x:c r="DX88" s="22" t="n">
        <x:v>741.4204889413185</x:v>
      </x:c>
      <x:c r="DY88" s="22" t="n">
        <x:v>744.6925575247035</x:v>
      </x:c>
      <x:c r="DZ88" s="22" t="n">
        <x:v>724.7830511677697</x:v>
      </x:c>
      <x:c r="EA88" s="22" t="n">
        <x:v>728.50043176529</x:v>
      </x:c>
      <x:c r="EB88" s="22" t="n">
        <x:v>658.5038467505683</x:v>
      </x:c>
      <x:c r="EC88" s="22" t="n">
        <x:v>570.1867607828558</x:v>
      </x:c>
      <x:c r="ED88" s="22" t="n">
        <x:v>659.5588563693645</x:v>
      </x:c>
      <x:c r="EE88" s="22" t="n">
        <x:v>560.838437991371</x:v>
      </x:c>
      <x:c r="EF88" s="22" t="n">
        <x:v>579.0970110418041</x:v>
      </x:c>
      <x:c r="EG88" s="22" t="n">
        <x:v>603.3054957244375</x:v>
      </x:c>
      <x:c r="EH88" s="22" t="n">
        <x:v>596.3540941096697</x:v>
      </x:c>
      <x:c r="EI88" s="22" t="n">
        <x:v>568.3030266532303</x:v>
      </x:c>
      <x:c r="EJ88" s="22" t="n">
        <x:v>569.2890168005227</x:v>
      </x:c>
      <x:c r="EK88" s="22" t="n">
        <x:v>579.4198879072557</x:v>
      </x:c>
      <x:c r="EL88" s="22" t="n">
        <x:v>575.0651138749646</x:v>
      </x:c>
      <x:c r="EM88" s="22" t="n">
        <x:v>568.1638174996508</x:v>
      </x:c>
      <x:c r="EN88" s="22" t="n">
        <x:v>563.6275861769966</x:v>
      </x:c>
      <x:c r="EO88" s="22" t="n">
        <x:v>554.143782050001</x:v>
      </x:c>
      <x:c r="EP88" s="23" t="n">
        <x:f>SUM(B88:EO88)</x:f>
        <x:v>65672.39883441442</x:v>
      </x:c>
      <x:c r="EQ88" s="23" t="n">
        <x:v>39729.67836440993</x:v>
      </x:c>
    </x:row>
    <x:row r="89" ht="22" customHeight="1">
      <x:c r="A89" s="21" t="n">
        <x:v>45776</x:v>
      </x:c>
      <x:c r="B89" s="22" t="n">
        <x:v>1183.2971231065449</x:v>
      </x:c>
      <x:c r="C89" s="22" t="n">
        <x:v>574.6518831374872</x:v>
      </x:c>
      <x:c r="D89" s="22" t="n">
        <x:v>578.4900962718174</x:v>
      </x:c>
      <x:c r="E89" s="22" t="n">
        <x:v>1365.4232656196373</x:v>
      </x:c>
      <x:c r="F89" s="22" t="n">
        <x:v>1406.6864593444536</x:v>
      </x:c>
      <x:c r="G89" s="22" t="n">
        <x:v>1356.5151514474508</x:v>
      </x:c>
      <x:c r="H89" s="22" t="n">
        <x:v>1294.9230668330056</x:v>
      </x:c>
      <x:c r="I89" s="22" t="n">
        <x:v>632.8892846382452</x:v>
      </x:c>
      <x:c r="J89" s="22" t="n">
        <x:v>619.3898507202874</x:v>
      </x:c>
      <x:c r="K89" s="22" t="n">
        <x:v>1308.1201487241983</x:v>
      </x:c>
      <x:c r="L89" s="22" t="n">
        <x:v>618.7565307306787</x:v>
      </x:c>
      <x:c r="M89" s="22" t="n">
        <x:v>602.2032726945831</x:v>
      </x:c>
      <x:c r="N89" s="22" t="n">
        <x:v>623.6940285376445</x:v>
      </x:c>
      <x:c r="O89" s="22" t="n">
        <x:v>618.1309659414616</x:v>
      </x:c>
      <x:c r="P89" s="22" t="n">
        <x:v>1347.338441836266</x:v>
      </x:c>
      <x:c r="Q89" s="22" t="n">
        <x:v>1367.4335199935606</x:v>
      </x:c>
      <x:c r="R89" s="22" t="n">
        <x:v>1319.063436334203</x:v>
      </x:c>
      <x:c r="S89" s="22" t="n">
        <x:v>616.2631604516693</x:v>
      </x:c>
      <x:c r="T89" s="22" t="n">
        <x:v>618.3068110816107</x:v>
      </x:c>
      <x:c r="U89" s="22" t="n">
        <x:v>603.8695003728543</x:v>
      </x:c>
      <x:c r="V89" s="22" t="n">
        <x:v>579.3622221335144</x:v>
      </x:c>
      <x:c r="W89" s="22" t="n">
        <x:v>633.7672548029203</x:v>
      </x:c>
      <x:c r="X89" s="22" t="n">
        <x:v>1404.6288375023476</x:v>
      </x:c>
      <x:c r="Y89" s="22" t="n">
        <x:v>628.1838887838891</x:v>
      </x:c>
      <x:c r="Z89" s="22" t="n">
        <x:v>624.1301609379909</x:v>
      </x:c>
      <x:c r="AA89" s="22" t="n">
        <x:v>646.1254217916481</x:v>
      </x:c>
      <x:c r="AB89" s="22" t="n">
        <x:v>618.1176650018276</x:v>
      </x:c>
      <x:c r="AC89" s="22" t="n">
        <x:v>591.4064368390095</x:v>
      </x:c>
      <x:c r="AD89" s="22" t="n">
        <x:v>1254.0445617069763</x:v>
      </x:c>
      <x:c r="AE89" s="22" t="n">
        <x:v>699.0024716606655</x:v>
      </x:c>
      <x:c r="AF89" s="22" t="n">
        <x:v>642.6883826554754</x:v>
      </x:c>
      <x:c r="AG89" s="22" t="n">
        <x:v>598.792152821912</x:v>
      </x:c>
      <x:c r="AH89" s="22" t="n">
        <x:v>596.7865159497281</x:v>
      </x:c>
      <x:c r="AI89" s="22" t="n">
        <x:v>1327.3486023127612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242.45671121225666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294.54632685285867</x:v>
      </x:c>
      <x:c r="CN89" s="22" t="n">
        <x:v>339.07188165010086</x:v>
      </x:c>
      <x:c r="CO89" s="22" t="n">
        <x:v>258.4899868289599</x:v>
      </x:c>
      <x:c r="CP89" s="22" t="n">
        <x:v>286.7740198767424</x:v>
      </x:c>
      <x:c r="CQ89" s="22" t="n">
        <x:v>250.59115251984275</x:v>
      </x:c>
      <x:c r="CR89" s="22" t="n">
        <x:v>275.98406280428384</x:v>
      </x:c>
      <x:c r="CS89" s="22" t="n">
        <x:v>337.2172426592431</x:v>
      </x:c>
      <x:c r="CT89" s="22" t="n">
        <x:v>349.8483394197545</x:v>
      </x:c>
      <x:c r="CU89" s="22" t="n">
        <x:v>386.7251140841032</x:v>
      </x:c>
      <x:c r="CV89" s="22" t="n">
        <x:v>465.00121294367824</x:v>
      </x:c>
      <x:c r="CW89" s="22" t="n">
        <x:v>509.8450423785219</x:v>
      </x:c>
      <x:c r="CX89" s="22" t="n">
        <x:v>541.2118783887823</x:v>
      </x:c>
      <x:c r="CY89" s="22" t="n">
        <x:v>572.6599874447958</x:v>
      </x:c>
      <x:c r="CZ89" s="22" t="n">
        <x:v>600.8958652050505</x:v>
      </x:c>
      <x:c r="DA89" s="22" t="n">
        <x:v>676.9720160404239</x:v>
      </x:c>
      <x:c r="DB89" s="22" t="n">
        <x:v>761.4557242347258</x:v>
      </x:c>
      <x:c r="DC89" s="22" t="n">
        <x:v>814.9810850153618</x:v>
      </x:c>
      <x:c r="DD89" s="22" t="n">
        <x:v>712.4916465267538</x:v>
      </x:c>
      <x:c r="DE89" s="22" t="n">
        <x:v>516.4671043531985</x:v>
      </x:c>
      <x:c r="DF89" s="22" t="n">
        <x:v>502.97855999956107</x:v>
      </x:c>
      <x:c r="DG89" s="22" t="n">
        <x:v>582.9819806656781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649.6658385943564</x:v>
      </x:c>
      <x:c r="DO89" s="22" t="n">
        <x:v>0</x:v>
      </x:c>
      <x:c r="DP89" s="22" t="n">
        <x:v>0</x:v>
      </x:c>
      <x:c r="DQ89" s="22" t="n">
        <x:v>0</x:v>
      </x:c>
      <x:c r="DR89" s="22" t="n">
        <x:v>672.9813428835942</x:v>
      </x:c>
      <x:c r="DS89" s="22" t="n">
        <x:v>678.0000691740483</x:v>
      </x:c>
      <x:c r="DT89" s="22" t="n">
        <x:v>0</x:v>
      </x:c>
      <x:c r="DU89" s="22" t="n">
        <x:v>0</x:v>
      </x:c>
      <x:c r="DV89" s="22" t="n">
        <x:v>690.5881400071687</x:v>
      </x:c>
      <x:c r="DW89" s="22" t="n">
        <x:v>699.4906059582373</x:v>
      </x:c>
      <x:c r="DX89" s="22" t="n">
        <x:v>726.6388874269853</x:v>
      </x:c>
      <x:c r="DY89" s="22" t="n">
        <x:v>729.6518924996096</x:v>
      </x:c>
      <x:c r="DZ89" s="22" t="n">
        <x:v>736.5430165555183</x:v>
      </x:c>
      <x:c r="EA89" s="22" t="n">
        <x:v>756.7421002169259</x:v>
      </x:c>
      <x:c r="EB89" s="22" t="n">
        <x:v>671.268913597401</x:v>
      </x:c>
      <x:c r="EC89" s="22" t="n">
        <x:v>564.9737563923566</x:v>
      </x:c>
      <x:c r="ED89" s="22" t="n">
        <x:v>639.1370396782592</x:v>
      </x:c>
      <x:c r="EE89" s="22" t="n">
        <x:v>575.5005050663636</x:v>
      </x:c>
      <x:c r="EF89" s="22" t="n">
        <x:v>572.4077292239609</x:v>
      </x:c>
      <x:c r="EG89" s="22" t="n">
        <x:v>563.5510726147176</x:v>
      </x:c>
      <x:c r="EH89" s="22" t="n">
        <x:v>563.7100875104118</x:v>
      </x:c>
      <x:c r="EI89" s="22" t="n">
        <x:v>588.5863997231849</x:v>
      </x:c>
      <x:c r="EJ89" s="22" t="n">
        <x:v>584.0439178623542</x:v>
      </x:c>
      <x:c r="EK89" s="22" t="n">
        <x:v>581.6911480353218</x:v>
      </x:c>
      <x:c r="EL89" s="22" t="n">
        <x:v>566.9097663087139</x:v>
      </x:c>
      <x:c r="EM89" s="22" t="n">
        <x:v>541.5744997841443</x:v>
      </x:c>
      <x:c r="EN89" s="22" t="n">
        <x:v>574.6275926906865</x:v>
      </x:c>
      <x:c r="EO89" s="22" t="n">
        <x:v>605.5586882374623</x:v>
      </x:c>
      <x:c r="EP89" s="23" t="n">
        <x:f>SUM(B89:EO89)</x:f>
        <x:v>54313.32052386479</x:v>
      </x:c>
      <x:c r="EQ89" s="23" t="n">
        <x:v>32476.753661168685</x:v>
      </x:c>
    </x:row>
    <x:row r="90" ht="22" customHeight="1">
      <x:c r="A90" s="21" t="n">
        <x:v>45777</x:v>
      </x:c>
      <x:c r="B90" s="22" t="n">
        <x:v>622.1752398722305</x:v>
      </x:c>
      <x:c r="C90" s="22" t="n">
        <x:v>600.6634076442738</x:v>
      </x:c>
      <x:c r="D90" s="22" t="n">
        <x:v>645.7155737852911</x:v>
      </x:c>
      <x:c r="E90" s="22" t="n">
        <x:v>627.698708911037</x:v>
      </x:c>
      <x:c r="F90" s="22" t="n">
        <x:v>613.977351711475</x:v>
      </x:c>
      <x:c r="G90" s="22" t="n">
        <x:v>636.0469647492243</x:v>
      </x:c>
      <x:c r="H90" s="22" t="n">
        <x:v>632.8475804922451</x:v>
      </x:c>
      <x:c r="I90" s="22" t="n">
        <x:v>720.1914782709775</x:v>
      </x:c>
      <x:c r="J90" s="22" t="n">
        <x:v>574.3867677824239</x:v>
      </x:c>
      <x:c r="K90" s="22" t="n">
        <x:v>613.0614044287561</x:v>
      </x:c>
      <x:c r="L90" s="22" t="n">
        <x:v>756.8197071094891</x:v>
      </x:c>
      <x:c r="M90" s="22" t="n">
        <x:v>1404.4389567611383</x:v>
      </x:c>
      <x:c r="N90" s="22" t="n">
        <x:v>638.5609265329012</x:v>
      </x:c>
      <x:c r="O90" s="22" t="n">
        <x:v>670.6294172052037</x:v>
      </x:c>
      <x:c r="P90" s="22" t="n">
        <x:v>1372.9357987300057</x:v>
      </x:c>
      <x:c r="Q90" s="22" t="n">
        <x:v>1340.0524866539934</x:v>
      </x:c>
      <x:c r="R90" s="22" t="n">
        <x:v>619.5673639120082</x:v>
      </x:c>
      <x:c r="S90" s="22" t="n">
        <x:v>625.5097026175692</x:v>
      </x:c>
      <x:c r="T90" s="22" t="n">
        <x:v>707.3073917125572</x:v>
      </x:c>
      <x:c r="U90" s="22" t="n">
        <x:v>1404.9917411277895</x:v>
      </x:c>
      <x:c r="V90" s="22" t="n">
        <x:v>672.5730612744495</x:v>
      </x:c>
      <x:c r="W90" s="22" t="n">
        <x:v>635.7192765434</x:v>
      </x:c>
      <x:c r="X90" s="22" t="n">
        <x:v>640.2343158939562</x:v>
      </x:c>
      <x:c r="Y90" s="22" t="n">
        <x:v>1394.1297469130043</x:v>
      </x:c>
      <x:c r="Z90" s="22" t="n">
        <x:v>1419.1433490715935</x:v>
      </x:c>
      <x:c r="AA90" s="22" t="n">
        <x:v>662.9688088286441</x:v>
      </x:c>
      <x:c r="AB90" s="22" t="n">
        <x:v>662.6390164144955</x:v>
      </x:c>
      <x:c r="AC90" s="22" t="n">
        <x:v>610.6429327915733</x:v>
      </x:c>
      <x:c r="AD90" s="22" t="n">
        <x:v>598.2651851324486</x:v>
      </x:c>
      <x:c r="AE90" s="22" t="n">
        <x:v>637.7920020900576</x:v>
      </x:c>
      <x:c r="AF90" s="22" t="n">
        <x:v>657.0698670716077</x:v>
      </x:c>
      <x:c r="AG90" s="22" t="n">
        <x:v>624.1573516369416</x:v>
      </x:c>
      <x:c r="AH90" s="22" t="n">
        <x:v>1360.0194685298989</x:v>
      </x:c>
      <x:c r="AI90" s="22" t="n">
        <x:v>1357.0916439115683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69.29062652516355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12.858349838141677</x:v>
      </x:c>
      <x:c r="CN90" s="22" t="n">
        <x:v>28.802886657723235</x:v>
      </x:c>
      <x:c r="CO90" s="22" t="n">
        <x:v>43.05158552422733</x:v>
      </x:c>
      <x:c r="CP90" s="22" t="n">
        <x:v>126.62879132923236</x:v>
      </x:c>
      <x:c r="CQ90" s="22" t="n">
        <x:v>189.56887943499095</x:v>
      </x:c>
      <x:c r="CR90" s="22" t="n">
        <x:v>241.18352476699027</x:v>
      </x:c>
      <x:c r="CS90" s="22" t="n">
        <x:v>363.9059496789381</x:v>
      </x:c>
      <x:c r="CT90" s="22" t="n">
        <x:v>407.50915094979825</x:v>
      </x:c>
      <x:c r="CU90" s="22" t="n">
        <x:v>455.81788910478247</x:v>
      </x:c>
      <x:c r="CV90" s="22" t="n">
        <x:v>504.3483840105528</x:v>
      </x:c>
      <x:c r="CW90" s="22" t="n">
        <x:v>530.842386144126</x:v>
      </x:c>
      <x:c r="CX90" s="22" t="n">
        <x:v>554.6383954295953</x:v>
      </x:c>
      <x:c r="CY90" s="22" t="n">
        <x:v>611.5242103680014</x:v>
      </x:c>
      <x:c r="CZ90" s="22" t="n">
        <x:v>666.8243348223642</x:v>
      </x:c>
      <x:c r="DA90" s="22" t="n">
        <x:v>717.3468332986838</x:v>
      </x:c>
      <x:c r="DB90" s="22" t="n">
        <x:v>743.9123184595212</x:v>
      </x:c>
      <x:c r="DC90" s="22" t="n">
        <x:v>842.9089070303046</x:v>
      </x:c>
      <x:c r="DD90" s="22" t="n">
        <x:v>745.8974162588537</x:v>
      </x:c>
      <x:c r="DE90" s="22" t="n">
        <x:v>539.1213023432048</x:v>
      </x:c>
      <x:c r="DF90" s="22" t="n">
        <x:v>540.8452923942303</x:v>
      </x:c>
      <x:c r="DG90" s="22" t="n">
        <x:v>152.4018205857192</x:v>
      </x:c>
      <x:c r="DH90" s="22" t="n">
        <x:v>0</x:v>
      </x:c>
      <x:c r="DI90" s="22" t="n">
        <x:v>0</x:v>
      </x:c>
      <x:c r="DJ90" s="22" t="n">
        <x:v>6.336566778978808</x:v>
      </x:c>
      <x:c r="DK90" s="22" t="n">
        <x:v>654.8825681998144</x:v>
      </x:c>
      <x:c r="DL90" s="22" t="n">
        <x:v>682.2953799344102</x:v>
      </x:c>
      <x:c r="DM90" s="22" t="n">
        <x:v>0</x:v>
      </x:c>
      <x:c r="DN90" s="22" t="n">
        <x:v>0.007789356899661283</x:v>
      </x:c>
      <x:c r="DO90" s="22" t="n">
        <x:v>654.4429133171784</x:v>
      </x:c>
      <x:c r="DP90" s="22" t="n">
        <x:v>692.3289861612403</x:v>
      </x:c>
      <x:c r="DQ90" s="22" t="n">
        <x:v>0</x:v>
      </x:c>
      <x:c r="DR90" s="22" t="n">
        <x:v>0</x:v>
      </x:c>
      <x:c r="DS90" s="22" t="n">
        <x:v>0.007532411279971063</x:v>
      </x:c>
      <x:c r="DT90" s="22" t="n">
        <x:v>0.00593693823837604</x:v>
      </x:c>
      <x:c r="DU90" s="22" t="n">
        <x:v>0</x:v>
      </x:c>
      <x:c r="DV90" s="22" t="n">
        <x:v>417.749385131126</x:v>
      </x:c>
      <x:c r="DW90" s="22" t="n">
        <x:v>698.0651020874557</x:v>
      </x:c>
      <x:c r="DX90" s="22" t="n">
        <x:v>731.216973668207</x:v>
      </x:c>
      <x:c r="DY90" s="22" t="n">
        <x:v>735.446889913212</x:v>
      </x:c>
      <x:c r="DZ90" s="22" t="n">
        <x:v>730.0759832441393</x:v>
      </x:c>
      <x:c r="EA90" s="22" t="n">
        <x:v>697.801315505696</x:v>
      </x:c>
      <x:c r="EB90" s="22" t="n">
        <x:v>685.7603643897108</x:v>
      </x:c>
      <x:c r="EC90" s="22" t="n">
        <x:v>590.7286687270044</x:v>
      </x:c>
      <x:c r="ED90" s="22" t="n">
        <x:v>689.0389477610381</x:v>
      </x:c>
      <x:c r="EE90" s="22" t="n">
        <x:v>515.0806528742269</x:v>
      </x:c>
      <x:c r="EF90" s="22" t="n">
        <x:v>539.3528637651738</x:v>
      </x:c>
      <x:c r="EG90" s="22" t="n">
        <x:v>563.8997514512158</x:v>
      </x:c>
      <x:c r="EH90" s="22" t="n">
        <x:v>558.145144244338</x:v>
      </x:c>
      <x:c r="EI90" s="22" t="n">
        <x:v>530.1559806372617</x:v>
      </x:c>
      <x:c r="EJ90" s="22" t="n">
        <x:v>554.3859661677822</x:v>
      </x:c>
      <x:c r="EK90" s="22" t="n">
        <x:v>570.1523693741217</x:v>
      </x:c>
      <x:c r="EL90" s="22" t="n">
        <x:v>574.0527769033156</x:v>
      </x:c>
      <x:c r="EM90" s="22" t="n">
        <x:v>608.948872514054</x:v>
      </x:c>
      <x:c r="EN90" s="22" t="n">
        <x:v>579.712867292701</x:v>
      </x:c>
      <x:c r="EO90" s="22" t="n">
        <x:v>570.4708754728395</x:v>
      </x:c>
      <x:c r="EP90" s="23" t="n">
        <x:f>SUM(B90:EO90)</x:f>
        <x:v>51679.802655292035</x:v>
      </x:c>
      <x:c r="EQ90" s="23" t="n">
        <x:v>31177.49807300533</x:v>
      </x:c>
    </x:row>
    <x:row r="91" ht="22" customHeight="1">
      <x:c r="A91" s="21" t="n">
        <x:v>45778</x:v>
      </x:c>
      <x:c r="B91" s="22" t="n">
        <x:v>800.0140895365962</x:v>
      </x:c>
      <x:c r="C91" s="22" t="n">
        <x:v>643.5366353472393</x:v>
      </x:c>
      <x:c r="D91" s="22" t="n">
        <x:v>592.3256375913498</x:v>
      </x:c>
      <x:c r="E91" s="22" t="n">
        <x:v>617.870994694353</x:v>
      </x:c>
      <x:c r="F91" s="22" t="n">
        <x:v>616.6200921470524</x:v>
      </x:c>
      <x:c r="G91" s="22" t="n">
        <x:v>1327.8519553900471</x:v>
      </x:c>
      <x:c r="H91" s="22" t="n">
        <x:v>602.1003842031571</x:v>
      </x:c>
      <x:c r="I91" s="22" t="n">
        <x:v>617.8462553997595</x:v>
      </x:c>
      <x:c r="J91" s="22" t="n">
        <x:v>1365.0886799998416</x:v>
      </x:c>
      <x:c r="K91" s="22" t="n">
        <x:v>605.0650832474253</x:v>
      </x:c>
      <x:c r="L91" s="22" t="n">
        <x:v>613.4612006089601</x:v>
      </x:c>
      <x:c r="M91" s="22" t="n">
        <x:v>1373.8948685224225</x:v>
      </x:c>
      <x:c r="N91" s="22" t="n">
        <x:v>1402.3646340037603</x:v>
      </x:c>
      <x:c r="O91" s="22" t="n">
        <x:v>642.4006115334333</x:v>
      </x:c>
      <x:c r="P91" s="22" t="n">
        <x:v>651.59646896365</x:v>
      </x:c>
      <x:c r="Q91" s="22" t="n">
        <x:v>1374.2142066891588</x:v>
      </x:c>
      <x:c r="R91" s="22" t="n">
        <x:v>1381.237273712406</x:v>
      </x:c>
      <x:c r="S91" s="22" t="n">
        <x:v>623.9789899227839</x:v>
      </x:c>
      <x:c r="T91" s="22" t="n">
        <x:v>598.3119036883443</x:v>
      </x:c>
      <x:c r="U91" s="22" t="n">
        <x:v>600.6166275967985</x:v>
      </x:c>
      <x:c r="V91" s="22" t="n">
        <x:v>1375.9864822343325</x:v>
      </x:c>
      <x:c r="W91" s="22" t="n">
        <x:v>692.5657751428496</x:v>
      </x:c>
      <x:c r="X91" s="22" t="n">
        <x:v>646.3237428264147</x:v>
      </x:c>
      <x:c r="Y91" s="22" t="n">
        <x:v>617.9418353447428</x:v>
      </x:c>
      <x:c r="Z91" s="22" t="n">
        <x:v>601.7045222843122</x:v>
      </x:c>
      <x:c r="AA91" s="22" t="n">
        <x:v>623.6426189829735</x:v>
      </x:c>
      <x:c r="AB91" s="22" t="n">
        <x:v>1371.2418783838507</x:v>
      </x:c>
      <x:c r="AC91" s="22" t="n">
        <x:v>1367.860859654622</x:v>
      </x:c>
      <x:c r="AD91" s="22" t="n">
        <x:v>659.2140666197917</x:v>
      </x:c>
      <x:c r="AE91" s="22" t="n">
        <x:v>628.5928252041687</x:v>
      </x:c>
      <x:c r="AF91" s="22" t="n">
        <x:v>623.6225302562684</x:v>
      </x:c>
      <x:c r="AG91" s="22" t="n">
        <x:v>608.7498712478061</x:v>
      </x:c>
      <x:c r="AH91" s="22" t="n">
        <x:v>1376.2645125246293</x:v>
      </x:c>
      <x:c r="AI91" s="22" t="n">
        <x:v>1344.3117509369758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277.059060679607</x:v>
      </x:c>
      <x:c r="CN91" s="22" t="n">
        <x:v>205.256136527208</x:v>
      </x:c>
      <x:c r="CO91" s="22" t="n">
        <x:v>208.69635777917475</x:v>
      </x:c>
      <x:c r="CP91" s="22" t="n">
        <x:v>276.79242068322736</x:v>
      </x:c>
      <x:c r="CQ91" s="22" t="n">
        <x:v>334.1544802232362</x:v>
      </x:c>
      <x:c r="CR91" s="22" t="n">
        <x:v>327.8887672505294</x:v>
      </x:c>
      <x:c r="CS91" s="22" t="n">
        <x:v>389.7778205165956</x:v>
      </x:c>
      <x:c r="CT91" s="22" t="n">
        <x:v>429.9718455517735</x:v>
      </x:c>
      <x:c r="CU91" s="22" t="n">
        <x:v>482.5777961255368</x:v>
      </x:c>
      <x:c r="CV91" s="22" t="n">
        <x:v>544.0124095681776</x:v>
      </x:c>
      <x:c r="CW91" s="22" t="n">
        <x:v>565.8302205426123</x:v>
      </x:c>
      <x:c r="CX91" s="22" t="n">
        <x:v>572.511980614002</x:v>
      </x:c>
      <x:c r="CY91" s="22" t="n">
        <x:v>604.4257593832286</x:v>
      </x:c>
      <x:c r="CZ91" s="22" t="n">
        <x:v>666.671970949629</x:v>
      </x:c>
      <x:c r="DA91" s="22" t="n">
        <x:v>720.0730375754423</x:v>
      </x:c>
      <x:c r="DB91" s="22" t="n">
        <x:v>764.8197990151298</x:v>
      </x:c>
      <x:c r="DC91" s="22" t="n">
        <x:v>849.9407842614048</x:v>
      </x:c>
      <x:c r="DD91" s="22" t="n">
        <x:v>759.0399055382725</x:v>
      </x:c>
      <x:c r="DE91" s="22" t="n">
        <x:v>543.3945080829989</x:v>
      </x:c>
      <x:c r="DF91" s="22" t="n">
        <x:v>578.3890583012</x:v>
      </x:c>
      <x:c r="DG91" s="22" t="n">
        <x:v>632.342596015622</x:v>
      </x:c>
      <x:c r="DH91" s="22" t="n">
        <x:v>0</x:v>
      </x:c>
      <x:c r="DI91" s="22" t="n">
        <x:v>17.399202972119976</x:v>
      </x:c>
      <x:c r="DJ91" s="22" t="n">
        <x:v>646.3465923899187</x:v>
      </x:c>
      <x:c r="DK91" s="22" t="n">
        <x:v>0</x:v>
      </x:c>
      <x:c r="DL91" s="22" t="n">
        <x:v>0</x:v>
      </x:c>
      <x:c r="DM91" s="22" t="n">
        <x:v>0.00008717464060618427</x:v>
      </x:c>
      <x:c r="DN91" s="22" t="n">
        <x:v>589.3957583406044</x:v>
      </x:c>
      <x:c r="DO91" s="22" t="n">
        <x:v>0.00006939245758070265</x:v>
      </x:c>
      <x:c r="DP91" s="22" t="n">
        <x:v>0</x:v>
      </x:c>
      <x:c r="DQ91" s="22" t="n">
        <x:v>0</x:v>
      </x:c>
      <x:c r="DR91" s="22" t="n">
        <x:v>16.499975125411485</x:v>
      </x:c>
      <x:c r="DS91" s="22" t="n">
        <x:v>686.0020752253711</x:v>
      </x:c>
      <x:c r="DT91" s="22" t="n">
        <x:v>45.679706296404596</x:v>
      </x:c>
      <x:c r="DU91" s="22" t="n">
        <x:v>0</x:v>
      </x:c>
      <x:c r="DV91" s="22" t="n">
        <x:v>673.2820199935659</x:v>
      </x:c>
      <x:c r="DW91" s="22" t="n">
        <x:v>690.858924794785</x:v>
      </x:c>
      <x:c r="DX91" s="22" t="n">
        <x:v>737.5399083739059</x:v>
      </x:c>
      <x:c r="DY91" s="22" t="n">
        <x:v>742.4543279601078</x:v>
      </x:c>
      <x:c r="DZ91" s="22" t="n">
        <x:v>725.9954856168216</x:v>
      </x:c>
      <x:c r="EA91" s="22" t="n">
        <x:v>763.3316717299213</x:v>
      </x:c>
      <x:c r="EB91" s="22" t="n">
        <x:v>667.0015982662637</x:v>
      </x:c>
      <x:c r="EC91" s="22" t="n">
        <x:v>600.662736707385</x:v>
      </x:c>
      <x:c r="ED91" s="22" t="n">
        <x:v>671.7854905914387</x:v>
      </x:c>
      <x:c r="EE91" s="22" t="n">
        <x:v>509.9045010940039</x:v>
      </x:c>
      <x:c r="EF91" s="22" t="n">
        <x:v>511.4597276004532</x:v>
      </x:c>
      <x:c r="EG91" s="22" t="n">
        <x:v>544.2334225582824</x:v>
      </x:c>
      <x:c r="EH91" s="22" t="n">
        <x:v>555.2119714434635</x:v>
      </x:c>
      <x:c r="EI91" s="22" t="n">
        <x:v>550.4503741220013</x:v>
      </x:c>
      <x:c r="EJ91" s="22" t="n">
        <x:v>550.3720716709413</x:v>
      </x:c>
      <x:c r="EK91" s="22" t="n">
        <x:v>556.399741540884</x:v>
      </x:c>
      <x:c r="EL91" s="22" t="n">
        <x:v>578.2920316995395</x:v>
      </x:c>
      <x:c r="EM91" s="22" t="n">
        <x:v>591.294721120467</x:v>
      </x:c>
      <x:c r="EN91" s="22" t="n">
        <x:v>564.8342401655143</x:v>
      </x:c>
      <x:c r="EO91" s="22" t="n">
        <x:v>539.8156934195324</x:v>
      </x:c>
      <x:c r="EP91" s="23" t="n">
        <x:f>SUM(B91:EO91)</x:f>
        <x:v>54648.55070701309</x:v>
      </x:c>
      <x:c r="EQ91" s="23" t="n">
        <x:v>34027.0208375446</x:v>
      </x:c>
    </x:row>
    <x:row r="92" ht="22" customHeight="1">
      <x:c r="A92" s="21" t="n">
        <x:v>45779</x:v>
      </x:c>
      <x:c r="B92" s="22" t="n">
        <x:v>429.00551960773225</x:v>
      </x:c>
      <x:c r="C92" s="22" t="n">
        <x:v>406.30579057191903</x:v>
      </x:c>
      <x:c r="D92" s="22" t="n">
        <x:v>410.8305143709089</x:v>
      </x:c>
      <x:c r="E92" s="22" t="n">
        <x:v>423.4827715251747</x:v>
      </x:c>
      <x:c r="F92" s="22" t="n">
        <x:v>463.2327353589249</x:v>
      </x:c>
      <x:c r="G92" s="22" t="n">
        <x:v>1214.8718419860702</x:v>
      </x:c>
      <x:c r="H92" s="22" t="n">
        <x:v>874.7625494909108</x:v>
      </x:c>
      <x:c r="I92" s="22" t="n">
        <x:v>434.10228303014907</x:v>
      </x:c>
      <x:c r="J92" s="22" t="n">
        <x:v>519.2182583925122</x:v>
      </x:c>
      <x:c r="K92" s="22" t="n">
        <x:v>1221.4405360840733</x:v>
      </x:c>
      <x:c r="L92" s="22" t="n">
        <x:v>427.34313465445763</x:v>
      </x:c>
      <x:c r="M92" s="22" t="n">
        <x:v>403.0143335930206</x:v>
      </x:c>
      <x:c r="N92" s="22" t="n">
        <x:v>440.6025524255835</x:v>
      </x:c>
      <x:c r="O92" s="22" t="n">
        <x:v>440.14793161191136</x:v>
      </x:c>
      <x:c r="P92" s="22" t="n">
        <x:v>457.90271821675606</x:v>
      </x:c>
      <x:c r="Q92" s="22" t="n">
        <x:v>1212.1164046759473</x:v>
      </x:c>
      <x:c r="R92" s="22" t="n">
        <x:v>1191.828598928552</x:v>
      </x:c>
      <x:c r="S92" s="22" t="n">
        <x:v>475.4701748048282</x:v>
      </x:c>
      <x:c r="T92" s="22" t="n">
        <x:v>443.90848306641567</x:v>
      </x:c>
      <x:c r="U92" s="22" t="n">
        <x:v>343.150366982239</x:v>
      </x:c>
      <x:c r="V92" s="22" t="n">
        <x:v>0</x:v>
      </x:c>
      <x:c r="W92" s="22" t="n">
        <x:v>433.39946129982934</x:v>
      </x:c>
      <x:c r="X92" s="22" t="n">
        <x:v>444.303324899358</x:v>
      </x:c>
      <x:c r="Y92" s="22" t="n">
        <x:v>435.17167252708055</x:v>
      </x:c>
      <x:c r="Z92" s="22" t="n">
        <x:v>3.621667174653612</x:v>
      </x:c>
      <x:c r="AA92" s="22" t="n">
        <x:v>0</x:v>
      </x:c>
      <x:c r="AB92" s="22" t="n">
        <x:v>411.2935050663609</x:v>
      </x:c>
      <x:c r="AC92" s="22" t="n">
        <x:v>424.14850862740525</x:v>
      </x:c>
      <x:c r="AD92" s="22" t="n">
        <x:v>429.91294697862025</x:v>
      </x:c>
      <x:c r="AE92" s="22" t="n">
        <x:v>451.11133322934705</x:v>
      </x:c>
      <x:c r="AF92" s="22" t="n">
        <x:v>414.9321490115518</x:v>
      </x:c>
      <x:c r="AG92" s="22" t="n">
        <x:v>410.99286911367966</x:v>
      </x:c>
      <x:c r="AH92" s="22" t="n">
        <x:v>440.44092658551</x:v>
      </x:c>
      <x:c r="AI92" s="22" t="n">
        <x:v>1198.1811220339046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18.548088607856556</x:v>
      </x:c>
      <x:c r="CU92" s="22" t="n">
        <x:v>68.90875633237931</x:v>
      </x:c>
      <x:c r="CV92" s="22" t="n">
        <x:v>96.28111972936999</x:v>
      </x:c>
      <x:c r="CW92" s="22" t="n">
        <x:v>137.24379235908108</x:v>
      </x:c>
      <x:c r="CX92" s="22" t="n">
        <x:v>160.6650941763702</x:v>
      </x:c>
      <x:c r="CY92" s="22" t="n">
        <x:v>146.46489038335142</x:v>
      </x:c>
      <x:c r="CZ92" s="22" t="n">
        <x:v>196.287038786034</x:v>
      </x:c>
      <x:c r="DA92" s="22" t="n">
        <x:v>269.373274981971</x:v>
      </x:c>
      <x:c r="DB92" s="22" t="n">
        <x:v>318.33100265000377</x:v>
      </x:c>
      <x:c r="DC92" s="22" t="n">
        <x:v>344.6133621060791</x:v>
      </x:c>
      <x:c r="DD92" s="22" t="n">
        <x:v>317.84849211259956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445.0058006565039</x:v>
      </x:c>
      <x:c r="DX92" s="22" t="n">
        <x:v>449.8838144871715</x:v>
      </x:c>
      <x:c r="DY92" s="22" t="n">
        <x:v>432.0730594031632</x:v>
      </x:c>
      <x:c r="DZ92" s="22" t="n">
        <x:v>441.76649964659686</x:v>
      </x:c>
      <x:c r="EA92" s="22" t="n">
        <x:v>332.1805274910991</x:v>
      </x:c>
      <x:c r="EB92" s="22" t="n">
        <x:v>432.73632623814166</x:v>
      </x:c>
      <x:c r="EC92" s="22" t="n">
        <x:v>1174.356474682364</x:v>
      </x:c>
      <x:c r="ED92" s="22" t="n">
        <x:v>1193.8407913405001</x:v>
      </x:c>
      <x:c r="EE92" s="22" t="n">
        <x:v>1176.8718386957128</x:v>
      </x:c>
      <x:c r="EF92" s="22" t="n">
        <x:v>1146.0825236544804</x:v>
      </x:c>
      <x:c r="EG92" s="22" t="n">
        <x:v>1172.4249640223902</x:v>
      </x:c>
      <x:c r="EH92" s="22" t="n">
        <x:v>1191.8332521640389</x:v>
      </x:c>
      <x:c r="EI92" s="22" t="n">
        <x:v>1210.8094867240177</x:v>
      </x:c>
      <x:c r="EJ92" s="22" t="n">
        <x:v>1198.305261541717</x:v>
      </x:c>
      <x:c r="EK92" s="22" t="n">
        <x:v>1189.4620388508738</x:v>
      </x:c>
      <x:c r="EL92" s="22" t="n">
        <x:v>1191.6525724803698</x:v>
      </x:c>
      <x:c r="EM92" s="22" t="n">
        <x:v>426.0219236898415</x:v>
      </x:c>
      <x:c r="EN92" s="22" t="n">
        <x:v>1193.2802027760742</x:v>
      </x:c>
      <x:c r="EO92" s="22" t="n">
        <x:v>1191.588688595179</x:v>
      </x:c>
      <x:c r="EP92" s="23" t="n">
        <x:f>SUM(B92:EO92)</x:f>
        <x:v>36994.987945290726</x:v>
      </x:c>
      <x:c r="EQ92" s="23" t="n">
        <x:v>14729.19428242287</x:v>
      </x:c>
    </x:row>
    <x:row r="93" ht="22" customHeight="1">
      <x:c r="A93" s="21" t="n">
        <x:v>45780</x:v>
      </x:c>
      <x:c r="B93" s="22" t="n">
        <x:v>400.38730815630197</x:v>
      </x:c>
      <x:c r="C93" s="22" t="n">
        <x:v>10.259305526468093</x:v>
      </x:c>
      <x:c r="D93" s="22" t="n">
        <x:v>462.92467999508824</x:v>
      </x:c>
      <x:c r="E93" s="22" t="n">
        <x:v>538.079587312588</x:v>
      </x:c>
      <x:c r="F93" s="22" t="n">
        <x:v>446.89163534763867</x:v>
      </x:c>
      <x:c r="G93" s="22" t="n">
        <x:v>417.64526134373676</x:v>
      </x:c>
      <x:c r="H93" s="22" t="n">
        <x:v>3.7745543022141432</x:v>
      </x:c>
      <x:c r="I93" s="22" t="n">
        <x:v>386.44056117940755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425.08573548882225</x:v>
      </x:c>
      <x:c r="O93" s="22" t="n">
        <x:v>409.6654317827698</x:v>
      </x:c>
      <x:c r="P93" s="22" t="n">
        <x:v>400.73065735434255</x:v>
      </x:c>
      <x:c r="Q93" s="22" t="n">
        <x:v>451.56218367616117</x:v>
      </x:c>
      <x:c r="R93" s="22" t="n">
        <x:v>429.792699754471</x:v>
      </x:c>
      <x:c r="S93" s="22" t="n">
        <x:v>0</x:v>
      </x:c>
      <x:c r="T93" s="22" t="n">
        <x:v>0</x:v>
      </x:c>
      <x:c r="U93" s="22" t="n">
        <x:v>0</x:v>
      </x:c>
      <x:c r="V93" s="22" t="n">
        <x:v>319.4800601833318</x:v>
      </x:c>
      <x:c r="W93" s="22" t="n">
        <x:v>425.116770293807</x:v>
      </x:c>
      <x:c r="X93" s="22" t="n">
        <x:v>432.30184584820114</x:v>
      </x:c>
      <x:c r="Y93" s="22" t="n">
        <x:v>420.10446182699405</x:v>
      </x:c>
      <x:c r="Z93" s="22" t="n">
        <x:v>0</x:v>
      </x:c>
      <x:c r="AA93" s="22" t="n">
        <x:v>0</x:v>
      </x:c>
      <x:c r="AB93" s="22" t="n">
        <x:v>425.4777279127446</x:v>
      </x:c>
      <x:c r="AC93" s="22" t="n">
        <x:v>409.27905347647163</x:v>
      </x:c>
      <x:c r="AD93" s="22" t="n">
        <x:v>404.2210169401169</x:v>
      </x:c>
      <x:c r="AE93" s="22" t="n">
        <x:v>468.7188048949418</x:v>
      </x:c>
      <x:c r="AF93" s="22" t="n">
        <x:v>0</x:v>
      </x:c>
      <x:c r="AG93" s="22" t="n">
        <x:v>390.5912964675703</x:v>
      </x:c>
      <x:c r="AH93" s="22" t="n">
        <x:v>1157.6902842307134</x:v>
      </x:c>
      <x:c r="AI93" s="22" t="n">
        <x:v>434.5541057640778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24.38128792073235</x:v>
      </x:c>
      <x:c r="CW93" s="22" t="n">
        <x:v>80.5066713985555</x:v>
      </x:c>
      <x:c r="CX93" s="22" t="n">
        <x:v>86.07209303324792</x:v>
      </x:c>
      <x:c r="CY93" s="22" t="n">
        <x:v>45.06787299817973</x:v>
      </x:c>
      <x:c r="CZ93" s="22" t="n">
        <x:v>87.88191739145401</x:v>
      </x:c>
      <x:c r="DA93" s="22" t="n">
        <x:v>163.89380368922616</x:v>
      </x:c>
      <x:c r="DB93" s="22" t="n">
        <x:v>207.73859555052667</x:v>
      </x:c>
      <x:c r="DC93" s="22" t="n">
        <x:v>291.5051689455305</x:v>
      </x:c>
      <x:c r="DD93" s="22" t="n">
        <x:v>266.7451772003342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466.9691418219662</x:v>
      </x:c>
      <x:c r="DX93" s="22" t="n">
        <x:v>453.8514481093565</x:v>
      </x:c>
      <x:c r="DY93" s="22" t="n">
        <x:v>437.01100918099075</x:v>
      </x:c>
      <x:c r="DZ93" s="22" t="n">
        <x:v>461.65604434419816</x:v>
      </x:c>
      <x:c r="EA93" s="22" t="n">
        <x:v>71.41559355449482</x:v>
      </x:c>
      <x:c r="EB93" s="22" t="n">
        <x:v>434.6777791681247</x:v>
      </x:c>
      <x:c r="EC93" s="22" t="n">
        <x:v>1143.4450633608901</x:v>
      </x:c>
      <x:c r="ED93" s="22" t="n">
        <x:v>1174.5973582772137</x:v>
      </x:c>
      <x:c r="EE93" s="22" t="n">
        <x:v>1164.9691078612063</x:v>
      </x:c>
      <x:c r="EF93" s="22" t="n">
        <x:v>442.83831278704025</x:v>
      </x:c>
      <x:c r="EG93" s="22" t="n">
        <x:v>1222.2776601299493</x:v>
      </x:c>
      <x:c r="EH93" s="22" t="n">
        <x:v>1220.231254523248</x:v>
      </x:c>
      <x:c r="EI93" s="22" t="n">
        <x:v>968.4097929519952</x:v>
      </x:c>
      <x:c r="EJ93" s="22" t="n">
        <x:v>394.801063538085</x:v>
      </x:c>
      <x:c r="EK93" s="22" t="n">
        <x:v>410.6074186812267</x:v>
      </x:c>
      <x:c r="EL93" s="22" t="n">
        <x:v>1196.2654413077075</x:v>
      </x:c>
      <x:c r="EM93" s="22" t="n">
        <x:v>431.5209695049889</x:v>
      </x:c>
      <x:c r="EN93" s="22" t="n">
        <x:v>452.9499402564938</x:v>
      </x:c>
      <x:c r="EO93" s="22" t="n">
        <x:v>530.7782006642074</x:v>
      </x:c>
      <x:c r="EP93" s="23" t="n">
        <x:f>SUM(B93:EO93)</x:f>
        <x:v>24403.840217210156</x:v>
      </x:c>
      <x:c r="EQ93" s="23" t="n">
        <x:v>9784.379205069865</x:v>
      </x:c>
    </x:row>
    <x:row r="94" ht="22" customHeight="1">
      <x:c r="A94" s="21" t="n">
        <x:v>45781</x:v>
      </x:c>
      <x:c r="B94" s="22" t="n">
        <x:v>696.5553112592155</x:v>
      </x:c>
      <x:c r="C94" s="22" t="n">
        <x:v>660.796831539849</x:v>
      </x:c>
      <x:c r="D94" s="22" t="n">
        <x:v>648.8197594222041</x:v>
      </x:c>
      <x:c r="E94" s="22" t="n">
        <x:v>650.4944814008495</x:v>
      </x:c>
      <x:c r="F94" s="22" t="n">
        <x:v>616.2620757896614</x:v>
      </x:c>
      <x:c r="G94" s="22" t="n">
        <x:v>597.7169624351274</x:v>
      </x:c>
      <x:c r="H94" s="22" t="n">
        <x:v>1353.6971038902896</x:v>
      </x:c>
      <x:c r="I94" s="22" t="n">
        <x:v>651.3750526718062</x:v>
      </x:c>
      <x:c r="J94" s="22" t="n">
        <x:v>587.0852131534197</x:v>
      </x:c>
      <x:c r="K94" s="22" t="n">
        <x:v>1365.607893579591</x:v>
      </x:c>
      <x:c r="L94" s="22" t="n">
        <x:v>1379.3514034911248</x:v>
      </x:c>
      <x:c r="M94" s="22" t="n">
        <x:v>1344.0550456234519</x:v>
      </x:c>
      <x:c r="N94" s="22" t="n">
        <x:v>610.288288224744</x:v>
      </x:c>
      <x:c r="O94" s="22" t="n">
        <x:v>622.6195891309882</x:v>
      </x:c>
      <x:c r="P94" s="22" t="n">
        <x:v>621.8812260617041</x:v>
      </x:c>
      <x:c r="Q94" s="22" t="n">
        <x:v>554.0838585932382</x:v>
      </x:c>
      <x:c r="R94" s="22" t="n">
        <x:v>571.3118231175215</x:v>
      </x:c>
      <x:c r="S94" s="22" t="n">
        <x:v>607.0887698372591</x:v>
      </x:c>
      <x:c r="T94" s="22" t="n">
        <x:v>617.6886500378895</x:v>
      </x:c>
      <x:c r="U94" s="22" t="n">
        <x:v>590.1607327213543</x:v>
      </x:c>
      <x:c r="V94" s="22" t="n">
        <x:v>611.3822729495075</x:v>
      </x:c>
      <x:c r="W94" s="22" t="n">
        <x:v>629.4708007433293</x:v>
      </x:c>
      <x:c r="X94" s="22" t="n">
        <x:v>648.9804663163114</x:v>
      </x:c>
      <x:c r="Y94" s="22" t="n">
        <x:v>624.5433548240343</x:v>
      </x:c>
      <x:c r="Z94" s="22" t="n">
        <x:v>605.7226439101627</x:v>
      </x:c>
      <x:c r="AA94" s="22" t="n">
        <x:v>613.0772386259488</x:v>
      </x:c>
      <x:c r="AB94" s="22" t="n">
        <x:v>615.7663452104405</x:v>
      </x:c>
      <x:c r="AC94" s="22" t="n">
        <x:v>587.8161778108806</x:v>
      </x:c>
      <x:c r="AD94" s="22" t="n">
        <x:v>594.69525428598</x:v>
      </x:c>
      <x:c r="AE94" s="22" t="n">
        <x:v>638.6696841791421</x:v>
      </x:c>
      <x:c r="AF94" s="22" t="n">
        <x:v>643.1919922396808</x:v>
      </x:c>
      <x:c r="AG94" s="22" t="n">
        <x:v>591.780315842298</x:v>
      </x:c>
      <x:c r="AH94" s="22" t="n">
        <x:v>547.3556133386118</x:v>
      </x:c>
      <x:c r="AI94" s="22" t="n">
        <x:v>1280.3697381832978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32.94950568084731</x:v>
      </x:c>
      <x:c r="BQ94" s="22" t="n">
        <x:v>0</x:v>
      </x:c>
      <x:c r="BR94" s="22" t="n">
        <x:v>0</x:v>
      </x:c>
      <x:c r="BS94" s="22" t="n">
        <x:v>15.958809824694939</x:v>
      </x:c>
      <x:c r="BT94" s="22" t="n">
        <x:v>636.8959970742409</x:v>
      </x:c>
      <x:c r="BU94" s="22" t="n">
        <x:v>563.0703253935009</x:v>
      </x:c>
      <x:c r="BV94" s="22" t="n">
        <x:v>394.77518533563733</x:v>
      </x:c>
      <x:c r="BW94" s="22" t="n">
        <x:v>579.5988676977863</x:v>
      </x:c>
      <x:c r="BX94" s="22" t="n">
        <x:v>628.5930038427329</x:v>
      </x:c>
      <x:c r="BY94" s="22" t="n">
        <x:v>659.2959125985274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270.26352540829316</x:v>
      </x:c>
      <x:c r="CN94" s="22" t="n">
        <x:v>249.4314065472782</x:v>
      </x:c>
      <x:c r="CO94" s="22" t="n">
        <x:v>215.15659341456754</x:v>
      </x:c>
      <x:c r="CP94" s="22" t="n">
        <x:v>240.81710847945723</x:v>
      </x:c>
      <x:c r="CQ94" s="22" t="n">
        <x:v>292.9067645362624</x:v>
      </x:c>
      <x:c r="CR94" s="22" t="n">
        <x:v>322.0787149224438</x:v>
      </x:c>
      <x:c r="CS94" s="22" t="n">
        <x:v>348.042963344434</x:v>
      </x:c>
      <x:c r="CT94" s="22" t="n">
        <x:v>419.21558418302584</x:v>
      </x:c>
      <x:c r="CU94" s="22" t="n">
        <x:v>444.9798728022905</x:v>
      </x:c>
      <x:c r="CV94" s="22" t="n">
        <x:v>487.825903369665</x:v>
      </x:c>
      <x:c r="CW94" s="22" t="n">
        <x:v>531.6875707604837</x:v>
      </x:c>
      <x:c r="CX94" s="22" t="n">
        <x:v>578.7346432037632</x:v>
      </x:c>
      <x:c r="CY94" s="22" t="n">
        <x:v>642.9651379788558</x:v>
      </x:c>
      <x:c r="CZ94" s="22" t="n">
        <x:v>666.1177483542175</x:v>
      </x:c>
      <x:c r="DA94" s="22" t="n">
        <x:v>711.6174751170598</x:v>
      </x:c>
      <x:c r="DB94" s="22" t="n">
        <x:v>774.8035250803099</x:v>
      </x:c>
      <x:c r="DC94" s="22" t="n">
        <x:v>801.7554195831236</x:v>
      </x:c>
      <x:c r="DD94" s="22" t="n">
        <x:v>701.7751472321024</x:v>
      </x:c>
      <x:c r="DE94" s="22" t="n">
        <x:v>563.3728457535026</x:v>
      </x:c>
      <x:c r="DF94" s="22" t="n">
        <x:v>574.4584806247099</x:v>
      </x:c>
      <x:c r="DG94" s="22" t="n">
        <x:v>588.3599808641334</x:v>
      </x:c>
      <x:c r="DH94" s="22" t="n">
        <x:v>0</x:v>
      </x:c>
      <x:c r="DI94" s="22" t="n">
        <x:v>313.4262210444029</x:v>
      </x:c>
      <x:c r="DJ94" s="22" t="n">
        <x:v>121.02875986249182</x:v>
      </x:c>
      <x:c r="DK94" s="22" t="n">
        <x:v>0</x:v>
      </x:c>
      <x:c r="DL94" s="22" t="n">
        <x:v>0</x:v>
      </x:c>
      <x:c r="DM94" s="22" t="n">
        <x:v>683.7411680967316</x:v>
      </x:c>
      <x:c r="DN94" s="22" t="n">
        <x:v>680.4432527723641</x:v>
      </x:c>
      <x:c r="DO94" s="22" t="n">
        <x:v>695.3018103777115</x:v>
      </x:c>
      <x:c r="DP94" s="22" t="n">
        <x:v>0.019481559964145946</x:v>
      </x:c>
      <x:c r="DQ94" s="22" t="n">
        <x:v>0</x:v>
      </x:c>
      <x:c r="DR94" s="22" t="n">
        <x:v>19.176312834729565</x:v>
      </x:c>
      <x:c r="DS94" s="22" t="n">
        <x:v>0</x:v>
      </x:c>
      <x:c r="DT94" s="22" t="n">
        <x:v>0</x:v>
      </x:c>
      <x:c r="DU94" s="22" t="n">
        <x:v>0</x:v>
      </x:c>
      <x:c r="DV94" s="22" t="n">
        <x:v>680.9168711743833</x:v>
      </x:c>
      <x:c r="DW94" s="22" t="n">
        <x:v>701.9711557802036</x:v>
      </x:c>
      <x:c r="DX94" s="22" t="n">
        <x:v>732.5073551870502</x:v>
      </x:c>
      <x:c r="DY94" s="22" t="n">
        <x:v>738.5950691754502</x:v>
      </x:c>
      <x:c r="DZ94" s="22" t="n">
        <x:v>740.4240888327099</x:v>
      </x:c>
      <x:c r="EA94" s="22" t="n">
        <x:v>739.6078800274454</x:v>
      </x:c>
      <x:c r="EB94" s="22" t="n">
        <x:v>655.0883333106486</x:v>
      </x:c>
      <x:c r="EC94" s="22" t="n">
        <x:v>557.8682970638336</x:v>
      </x:c>
      <x:c r="ED94" s="22" t="n">
        <x:v>626.1340490516201</x:v>
      </x:c>
      <x:c r="EE94" s="22" t="n">
        <x:v>584.5183086159418</x:v>
      </x:c>
      <x:c r="EF94" s="22" t="n">
        <x:v>598.0071728317404</x:v>
      </x:c>
      <x:c r="EG94" s="22" t="n">
        <x:v>579.3211559980849</x:v>
      </x:c>
      <x:c r="EH94" s="22" t="n">
        <x:v>570.8420668831048</x:v>
      </x:c>
      <x:c r="EI94" s="22" t="n">
        <x:v>594.2212275714656</x:v>
      </x:c>
      <x:c r="EJ94" s="22" t="n">
        <x:v>592.9219694963544</x:v>
      </x:c>
      <x:c r="EK94" s="22" t="n">
        <x:v>570.2386358274197</x:v>
      </x:c>
      <x:c r="EL94" s="22" t="n">
        <x:v>553.0909553255635</x:v>
      </x:c>
      <x:c r="EM94" s="22" t="n">
        <x:v>555.6150865440533</x:v>
      </x:c>
      <x:c r="EN94" s="22" t="n">
        <x:v>582.4428961015105</x:v>
      </x:c>
      <x:c r="EO94" s="22" t="n">
        <x:v>600.0167923937155</x:v>
      </x:c>
      <x:c r="EP94" s="23" t="n">
        <x:f>SUM(B94:EO94)</x:f>
        <x:v>53584.752363189546</x:v>
      </x:c>
      <x:c r="EQ94" s="23" t="n">
        <x:v>33933.70897372703</x:v>
      </x:c>
    </x:row>
    <x:row r="95" ht="22" customHeight="1">
      <x:c r="A95" s="21" t="n">
        <x:v>45782</x:v>
      </x:c>
      <x:c r="B95" s="22" t="n">
        <x:v>763.1510418972499</x:v>
      </x:c>
      <x:c r="C95" s="22" t="n">
        <x:v>593.3448106457894</x:v>
      </x:c>
      <x:c r="D95" s="22" t="n">
        <x:v>590.5965599576036</x:v>
      </x:c>
      <x:c r="E95" s="22" t="n">
        <x:v>625.5486502715886</x:v>
      </x:c>
      <x:c r="F95" s="22" t="n">
        <x:v>1397.6469836579142</x:v>
      </x:c>
      <x:c r="G95" s="22" t="n">
        <x:v>1121.9755812414585</x:v>
      </x:c>
      <x:c r="H95" s="22" t="n">
        <x:v>647.435872577798</x:v>
      </x:c>
      <x:c r="I95" s="22" t="n">
        <x:v>659.5071635942776</x:v>
      </x:c>
      <x:c r="J95" s="22" t="n">
        <x:v>603.1584121529131</x:v>
      </x:c>
      <x:c r="K95" s="22" t="n">
        <x:v>607.2327693401319</x:v>
      </x:c>
      <x:c r="L95" s="22" t="n">
        <x:v>643.713061277938</x:v>
      </x:c>
      <x:c r="M95" s="22" t="n">
        <x:v>633.8824440014614</x:v>
      </x:c>
      <x:c r="N95" s="22" t="n">
        <x:v>1195.9477638682438</x:v>
      </x:c>
      <x:c r="O95" s="22" t="n">
        <x:v>1354.4755541202567</x:v>
      </x:c>
      <x:c r="P95" s="22" t="n">
        <x:v>646.63088507304</x:v>
      </x:c>
      <x:c r="Q95" s="22" t="n">
        <x:v>1369.7978058697831</x:v>
      </x:c>
      <x:c r="R95" s="22" t="n">
        <x:v>1333.0525793061174</x:v>
      </x:c>
      <x:c r="S95" s="22" t="n">
        <x:v>634.7767578660671</x:v>
      </x:c>
      <x:c r="T95" s="22" t="n">
        <x:v>604.9482676834294</x:v>
      </x:c>
      <x:c r="U95" s="22" t="n">
        <x:v>603.2224045619865</x:v>
      </x:c>
      <x:c r="V95" s="22" t="n">
        <x:v>642.7814369397581</x:v>
      </x:c>
      <x:c r="W95" s="22" t="n">
        <x:v>1376.9329198100138</x:v>
      </x:c>
      <x:c r="X95" s="22" t="n">
        <x:v>1389.2240710624487</x:v>
      </x:c>
      <x:c r="Y95" s="22" t="n">
        <x:v>1336.692386232131</x:v>
      </x:c>
      <x:c r="Z95" s="22" t="n">
        <x:v>1426.871682574505</x:v>
      </x:c>
      <x:c r="AA95" s="22" t="n">
        <x:v>1412.814345890148</x:v>
      </x:c>
      <x:c r="AB95" s="22" t="n">
        <x:v>643.0698557369594</x:v>
      </x:c>
      <x:c r="AC95" s="22" t="n">
        <x:v>598.65945631239</x:v>
      </x:c>
      <x:c r="AD95" s="22" t="n">
        <x:v>628.6634478129954</x:v>
      </x:c>
      <x:c r="AE95" s="22" t="n">
        <x:v>1390.2598386650207</x:v>
      </x:c>
      <x:c r="AF95" s="22" t="n">
        <x:v>633.4641415271784</x:v>
      </x:c>
      <x:c r="AG95" s="22" t="n">
        <x:v>592.2495023926654</x:v>
      </x:c>
      <x:c r="AH95" s="22" t="n">
        <x:v>565.1740110442457</x:v>
      </x:c>
      <x:c r="AI95" s="22" t="n">
        <x:v>1313.0388846363517</x:v>
      </x:c>
      <x:c r="AJ95" s="22" t="n">
        <x:v>564.1519304244479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35.72777214145702</x:v>
      </x:c>
      <x:c r="AQ95" s="22" t="n">
        <x:v>0</x:v>
      </x:c>
      <x:c r="AR95" s="22" t="n">
        <x:v>430.62723365023624</x:v>
      </x:c>
      <x:c r="AS95" s="22" t="n">
        <x:v>358.59909636259215</x:v>
      </x:c>
      <x:c r="AT95" s="22" t="n">
        <x:v>295.5535527088235</x:v>
      </x:c>
      <x:c r="AU95" s="22" t="n">
        <x:v>567.228151720473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60.908959502892074</x:v>
      </x:c>
      <x:c r="BV95" s="22" t="n">
        <x:v>210.67224918661458</x:v>
      </x:c>
      <x:c r="BW95" s="22" t="n">
        <x:v>10.33982266210282</x:v>
      </x:c>
      <x:c r="BX95" s="22" t="n">
        <x:v>164.49206601093553</x:v>
      </x:c>
      <x:c r="BY95" s="22" t="n">
        <x:v>376.1337174351829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68.6583159602679</x:v>
      </x:c>
      <x:c r="CN95" s="22" t="n">
        <x:v>109.80237831440927</x:v>
      </x:c>
      <x:c r="CO95" s="22" t="n">
        <x:v>133.32391866159685</x:v>
      </x:c>
      <x:c r="CP95" s="22" t="n">
        <x:v>219.72092062911284</x:v>
      </x:c>
      <x:c r="CQ95" s="22" t="n">
        <x:v>270.9740494645094</x:v>
      </x:c>
      <x:c r="CR95" s="22" t="n">
        <x:v>295.4113069431596</x:v>
      </x:c>
      <x:c r="CS95" s="22" t="n">
        <x:v>384.01978422020954</x:v>
      </x:c>
      <x:c r="CT95" s="22" t="n">
        <x:v>470.98543093459705</x:v>
      </x:c>
      <x:c r="CU95" s="22" t="n">
        <x:v>505.6609040889577</x:v>
      </x:c>
      <x:c r="CV95" s="22" t="n">
        <x:v>571.1676762289378</x:v>
      </x:c>
      <x:c r="CW95" s="22" t="n">
        <x:v>635.0309817222352</x:v>
      </x:c>
      <x:c r="CX95" s="22" t="n">
        <x:v>701.3891469194449</x:v>
      </x:c>
      <x:c r="CY95" s="22" t="n">
        <x:v>753.1535024155596</x:v>
      </x:c>
      <x:c r="CZ95" s="22" t="n">
        <x:v>779.747126425815</x:v>
      </x:c>
      <x:c r="DA95" s="22" t="n">
        <x:v>818.3058792191068</x:v>
      </x:c>
      <x:c r="DB95" s="22" t="n">
        <x:v>860.688116388144</x:v>
      </x:c>
      <x:c r="DC95" s="22" t="n">
        <x:v>916.9750597024452</x:v>
      </x:c>
      <x:c r="DD95" s="22" t="n">
        <x:v>796.4998503894368</x:v>
      </x:c>
      <x:c r="DE95" s="22" t="n">
        <x:v>594.0529088253998</x:v>
      </x:c>
      <x:c r="DF95" s="22" t="n">
        <x:v>335.2144764485254</x:v>
      </x:c>
      <x:c r="DG95" s="22" t="n">
        <x:v>628.4967711389342</x:v>
      </x:c>
      <x:c r="DH95" s="22" t="n">
        <x:v>646.6289286038124</x:v>
      </x:c>
      <x:c r="DI95" s="22" t="n">
        <x:v>638.879173473344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121.056080766396</x:v>
      </x:c>
      <x:c r="DO95" s="22" t="n">
        <x:v>34.44304267273315</x:v>
      </x:c>
      <x:c r="DP95" s="22" t="n">
        <x:v>4.595322293355059</x:v>
      </x:c>
      <x:c r="DQ95" s="22" t="n">
        <x:v>77.65250652375802</x:v>
      </x:c>
      <x:c r="DR95" s="22" t="n">
        <x:v>684.691564556145</x:v>
      </x:c>
      <x:c r="DS95" s="22" t="n">
        <x:v>707.9569246060486</x:v>
      </x:c>
      <x:c r="DT95" s="22" t="n">
        <x:v>19.650335842012716</x:v>
      </x:c>
      <x:c r="DU95" s="22" t="n">
        <x:v>0</x:v>
      </x:c>
      <x:c r="DV95" s="22" t="n">
        <x:v>727.6131956359948</x:v>
      </x:c>
      <x:c r="DW95" s="22" t="n">
        <x:v>760.7266207435388</x:v>
      </x:c>
      <x:c r="DX95" s="22" t="n">
        <x:v>751.0666218834423</x:v>
      </x:c>
      <x:c r="DY95" s="22" t="n">
        <x:v>730.8196204611519</x:v>
      </x:c>
      <x:c r="DZ95" s="22" t="n">
        <x:v>737.0502807472316</x:v>
      </x:c>
      <x:c r="EA95" s="22" t="n">
        <x:v>743.2520137331335</x:v>
      </x:c>
      <x:c r="EB95" s="22" t="n">
        <x:v>679.4461425188001</x:v>
      </x:c>
      <x:c r="EC95" s="22" t="n">
        <x:v>588.8422686691571</x:v>
      </x:c>
      <x:c r="ED95" s="22" t="n">
        <x:v>595.9199687857243</x:v>
      </x:c>
      <x:c r="EE95" s="22" t="n">
        <x:v>591.195808657609</x:v>
      </x:c>
      <x:c r="EF95" s="22" t="n">
        <x:v>581.6013601283182</x:v>
      </x:c>
      <x:c r="EG95" s="22" t="n">
        <x:v>592.12248785715</x:v>
      </x:c>
      <x:c r="EH95" s="22" t="n">
        <x:v>628.4721317997829</x:v>
      </x:c>
      <x:c r="EI95" s="22" t="n">
        <x:v>588.4215784266148</x:v>
      </x:c>
      <x:c r="EJ95" s="22" t="n">
        <x:v>551.8999722424198</x:v>
      </x:c>
      <x:c r="EK95" s="22" t="n">
        <x:v>561.7973834456167</x:v>
      </x:c>
      <x:c r="EL95" s="22" t="n">
        <x:v>597.6280779882914</x:v>
      </x:c>
      <x:c r="EM95" s="22" t="n">
        <x:v>557.0192883738455</x:v>
      </x:c>
      <x:c r="EN95" s="22" t="n">
        <x:v>550.1191889892825</x:v>
      </x:c>
      <x:c r="EO95" s="22" t="n">
        <x:v>566.6836393469885</x:v>
      </x:c>
      <x:c r="EP95" s="23" t="n">
        <x:f>SUM(B95:EO95)</x:f>
        <x:v>60120.90593622012</x:v>
      </x:c>
      <x:c r="EQ95" s="23" t="n">
        <x:v>38054.54272359784</x:v>
      </x:c>
    </x:row>
    <x:row r="96" ht="22" customHeight="1">
      <x:c r="A96" s="21" t="n">
        <x:v>45783</x:v>
      </x:c>
      <x:c r="B96" s="22" t="n">
        <x:v>630.9050853617305</x:v>
      </x:c>
      <x:c r="C96" s="22" t="n">
        <x:v>617.7588727249965</x:v>
      </x:c>
      <x:c r="D96" s="22" t="n">
        <x:v>644.949143030497</x:v>
      </x:c>
      <x:c r="E96" s="22" t="n">
        <x:v>598.6760118878615</x:v>
      </x:c>
      <x:c r="F96" s="22" t="n">
        <x:v>586.4342977436075</x:v>
      </x:c>
      <x:c r="G96" s="22" t="n">
        <x:v>1335.3552243670968</x:v>
      </x:c>
      <x:c r="H96" s="22" t="n">
        <x:v>1400.6509044313066</x:v>
      </x:c>
      <x:c r="I96" s="22" t="n">
        <x:v>659.4814352284839</x:v>
      </x:c>
      <x:c r="J96" s="22" t="n">
        <x:v>629.568181990585</x:v>
      </x:c>
      <x:c r="K96" s="22" t="n">
        <x:v>1395.0942823122084</x:v>
      </x:c>
      <x:c r="L96" s="22" t="n">
        <x:v>601.397804670841</x:v>
      </x:c>
      <x:c r="M96" s="22" t="n">
        <x:v>575.2450629583171</x:v>
      </x:c>
      <x:c r="N96" s="22" t="n">
        <x:v>624.058507870188</x:v>
      </x:c>
      <x:c r="O96" s="22" t="n">
        <x:v>1393.1775367045168</x:v>
      </x:c>
      <x:c r="P96" s="22" t="n">
        <x:v>1359.1871437726124</x:v>
      </x:c>
      <x:c r="Q96" s="22" t="n">
        <x:v>598.4499438351515</x:v>
      </x:c>
      <x:c r="R96" s="22" t="n">
        <x:v>653.0940804633738</x:v>
      </x:c>
      <x:c r="S96" s="22" t="n">
        <x:v>1402.075171911796</x:v>
      </x:c>
      <x:c r="T96" s="22" t="n">
        <x:v>581.2315575368368</x:v>
      </x:c>
      <x:c r="U96" s="22" t="n">
        <x:v>565.9398473072893</x:v>
      </x:c>
      <x:c r="V96" s="22" t="n">
        <x:v>624.6559779083085</x:v>
      </x:c>
      <x:c r="W96" s="22" t="n">
        <x:v>1399.2295448486934</x:v>
      </x:c>
      <x:c r="X96" s="22" t="n">
        <x:v>636.9451364154326</x:v>
      </x:c>
      <x:c r="Y96" s="22" t="n">
        <x:v>605.6882610683527</x:v>
      </x:c>
      <x:c r="Z96" s="22" t="n">
        <x:v>605.5845404604153</x:v>
      </x:c>
      <x:c r="AA96" s="22" t="n">
        <x:v>628.8228096488705</x:v>
      </x:c>
      <x:c r="AB96" s="22" t="n">
        <x:v>637.9419594541754</x:v>
      </x:c>
      <x:c r="AC96" s="22" t="n">
        <x:v>602.2830640931293</x:v>
      </x:c>
      <x:c r="AD96" s="22" t="n">
        <x:v>628.9009731668609</x:v>
      </x:c>
      <x:c r="AE96" s="22" t="n">
        <x:v>633.3548659716845</x:v>
      </x:c>
      <x:c r="AF96" s="22" t="n">
        <x:v>1377.6601748677658</x:v>
      </x:c>
      <x:c r="AG96" s="22" t="n">
        <x:v>598.249201427523</x:v>
      </x:c>
      <x:c r="AH96" s="22" t="n">
        <x:v>1359.4169844357373</x:v>
      </x:c>
      <x:c r="AI96" s="22" t="n">
        <x:v>1330.8855779446587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11.659500027084887</x:v>
      </x:c>
      <x:c r="CN96" s="22" t="n">
        <x:v>78.17509104375188</x:v>
      </x:c>
      <x:c r="CO96" s="22" t="n">
        <x:v>77.56583518831158</x:v>
      </x:c>
      <x:c r="CP96" s="22" t="n">
        <x:v>121.02653071787668</x:v>
      </x:c>
      <x:c r="CQ96" s="22" t="n">
        <x:v>160.3070313282416</x:v>
      </x:c>
      <x:c r="CR96" s="22" t="n">
        <x:v>198.95985896097284</x:v>
      </x:c>
      <x:c r="CS96" s="22" t="n">
        <x:v>266.42836857270987</x:v>
      </x:c>
      <x:c r="CT96" s="22" t="n">
        <x:v>300.546382057368</x:v>
      </x:c>
      <x:c r="CU96" s="22" t="n">
        <x:v>350.08978448626374</x:v>
      </x:c>
      <x:c r="CV96" s="22" t="n">
        <x:v>430.4780659970436</x:v>
      </x:c>
      <x:c r="CW96" s="22" t="n">
        <x:v>434.3788649937378</x:v>
      </x:c>
      <x:c r="CX96" s="22" t="n">
        <x:v>473.15396858860834</x:v>
      </x:c>
      <x:c r="CY96" s="22" t="n">
        <x:v>538.0793812324473</x:v>
      </x:c>
      <x:c r="CZ96" s="22" t="n">
        <x:v>579.4237338791688</x:v>
      </x:c>
      <x:c r="DA96" s="22" t="n">
        <x:v>641.5861179000561</x:v>
      </x:c>
      <x:c r="DB96" s="22" t="n">
        <x:v>677.034523039076</x:v>
      </x:c>
      <x:c r="DC96" s="22" t="n">
        <x:v>786.7251802656477</x:v>
      </x:c>
      <x:c r="DD96" s="22" t="n">
        <x:v>694.9291714087154</x:v>
      </x:c>
      <x:c r="DE96" s="22" t="n">
        <x:v>511.27645470363217</x:v>
      </x:c>
      <x:c r="DF96" s="22" t="n">
        <x:v>537.717932088118</x:v>
      </x:c>
      <x:c r="DG96" s="22" t="n">
        <x:v>599.1269820011441</x:v>
      </x:c>
      <x:c r="DH96" s="22" t="n">
        <x:v>623.2136600806155</x:v>
      </x:c>
      <x:c r="DI96" s="22" t="n">
        <x:v>628.5364765125182</x:v>
      </x:c>
      <x:c r="DJ96" s="22" t="n">
        <x:v>0</x:v>
      </x:c>
      <x:c r="DK96" s="22" t="n">
        <x:v>0</x:v>
      </x:c>
      <x:c r="DL96" s="22" t="n">
        <x:v>288.56824113418605</x:v>
      </x:c>
      <x:c r="DM96" s="22" t="n">
        <x:v>0</x:v>
      </x:c>
      <x:c r="DN96" s="22" t="n">
        <x:v>0</x:v>
      </x:c>
      <x:c r="DO96" s="22" t="n">
        <x:v>0</x:v>
      </x:c>
      <x:c r="DP96" s="22" t="n">
        <x:v>605.4591292244211</x:v>
      </x:c>
      <x:c r="DQ96" s="22" t="n">
        <x:v>696.8129061725822</x:v>
      </x:c>
      <x:c r="DR96" s="22" t="n">
        <x:v>0</x:v>
      </x:c>
      <x:c r="DS96" s="22" t="n">
        <x:v>5.275532395409406</x:v>
      </x:c>
      <x:c r="DT96" s="22" t="n">
        <x:v>0</x:v>
      </x:c>
      <x:c r="DU96" s="22" t="n">
        <x:v>0</x:v>
      </x:c>
      <x:c r="DV96" s="22" t="n">
        <x:v>682.8120633638737</x:v>
      </x:c>
      <x:c r="DW96" s="22" t="n">
        <x:v>715.9907313560125</x:v>
      </x:c>
      <x:c r="DX96" s="22" t="n">
        <x:v>744.9999107829512</x:v>
      </x:c>
      <x:c r="DY96" s="22" t="n">
        <x:v>726.1398016828235</x:v>
      </x:c>
      <x:c r="DZ96" s="22" t="n">
        <x:v>710.4475814627643</x:v>
      </x:c>
      <x:c r="EA96" s="22" t="n">
        <x:v>710.1953818064046</x:v>
      </x:c>
      <x:c r="EB96" s="22" t="n">
        <x:v>666.2395987925304</x:v>
      </x:c>
      <x:c r="EC96" s="22" t="n">
        <x:v>579.3477110993772</x:v>
      </x:c>
      <x:c r="ED96" s="22" t="n">
        <x:v>1318.402422782923</x:v>
      </x:c>
      <x:c r="EE96" s="22" t="n">
        <x:v>559.5217172108335</x:v>
      </x:c>
      <x:c r="EF96" s="22" t="n">
        <x:v>574.9829114650815</x:v>
      </x:c>
      <x:c r="EG96" s="22" t="n">
        <x:v>562.1813755539309</x:v>
      </x:c>
      <x:c r="EH96" s="22" t="n">
        <x:v>512.6976389539361</x:v>
      </x:c>
      <x:c r="EI96" s="22" t="n">
        <x:v>190.7112176667733</x:v>
      </x:c>
      <x:c r="EJ96" s="22" t="n">
        <x:v>556.5035469797854</x:v>
      </x:c>
      <x:c r="EK96" s="22" t="n">
        <x:v>679.7251244422162</x:v>
      </x:c>
      <x:c r="EL96" s="22" t="n">
        <x:v>589.0165780892077</x:v>
      </x:c>
      <x:c r="EM96" s="22" t="n">
        <x:v>591.1989104743759</x:v>
      </x:c>
      <x:c r="EN96" s="22" t="n">
        <x:v>584.544133417876</x:v>
      </x:c>
      <x:c r="EO96" s="22" t="n">
        <x:v>561.8789259973538</x:v>
      </x:c>
      <x:c r="EP96" s="23" t="n">
        <x:f>SUM(B96:EO96)</x:f>
        <x:v>52656.42115520166</x:v>
      </x:c>
      <x:c r="EQ96" s="23" t="n">
        <x:v>33282.41433314071</x:v>
      </x:c>
    </x:row>
    <x:row r="97" ht="22" customHeight="1">
      <x:c r="A97" s="21" t="n">
        <x:v>45784</x:v>
      </x:c>
      <x:c r="B97" s="22" t="n">
        <x:v>1395.3520831948408</x:v>
      </x:c>
      <x:c r="C97" s="22" t="n">
        <x:v>632.1418039428603</x:v>
      </x:c>
      <x:c r="D97" s="22" t="n">
        <x:v>1301.2271478832995</x:v>
      </x:c>
      <x:c r="E97" s="22" t="n">
        <x:v>624.5692392899005</x:v>
      </x:c>
      <x:c r="F97" s="22" t="n">
        <x:v>603.9406084780835</x:v>
      </x:c>
      <x:c r="G97" s="22" t="n">
        <x:v>589.0008859845502</x:v>
      </x:c>
      <x:c r="H97" s="22" t="n">
        <x:v>598.171838358435</x:v>
      </x:c>
      <x:c r="I97" s="22" t="n">
        <x:v>610.6127493049463</x:v>
      </x:c>
      <x:c r="J97" s="22" t="n">
        <x:v>624.3094995993637</x:v>
      </x:c>
      <x:c r="K97" s="22" t="n">
        <x:v>1398.906941773535</x:v>
      </x:c>
      <x:c r="L97" s="22" t="n">
        <x:v>1399.2906342006859</x:v>
      </x:c>
      <x:c r="M97" s="22" t="n">
        <x:v>1353.1176501332757</x:v>
      </x:c>
      <x:c r="N97" s="22" t="n">
        <x:v>900.1373396796379</x:v>
      </x:c>
      <x:c r="O97" s="22" t="n">
        <x:v>641.0388835996336</x:v>
      </x:c>
      <x:c r="P97" s="22" t="n">
        <x:v>663.1639599414805</x:v>
      </x:c>
      <x:c r="Q97" s="22" t="n">
        <x:v>649.6814285275766</x:v>
      </x:c>
      <x:c r="R97" s="22" t="n">
        <x:v>666.9949611042592</x:v>
      </x:c>
      <x:c r="S97" s="22" t="n">
        <x:v>1378.6949707668896</x:v>
      </x:c>
      <x:c r="T97" s="22" t="n">
        <x:v>611.0885857983371</x:v>
      </x:c>
      <x:c r="U97" s="22" t="n">
        <x:v>593.0056686522213</x:v>
      </x:c>
      <x:c r="V97" s="22" t="n">
        <x:v>622.8080769761257</x:v>
      </x:c>
      <x:c r="W97" s="22" t="n">
        <x:v>1349.4816091640425</x:v>
      </x:c>
      <x:c r="X97" s="22" t="n">
        <x:v>1430.2867214487312</x:v>
      </x:c>
      <x:c r="Y97" s="22" t="n">
        <x:v>1402.9663846929404</x:v>
      </x:c>
      <x:c r="Z97" s="22" t="n">
        <x:v>574.3538159026194</x:v>
      </x:c>
      <x:c r="AA97" s="22" t="n">
        <x:v>584.6969922859055</x:v>
      </x:c>
      <x:c r="AB97" s="22" t="n">
        <x:v>662.9810287456385</x:v>
      </x:c>
      <x:c r="AC97" s="22" t="n">
        <x:v>611.6765308065407</x:v>
      </x:c>
      <x:c r="AD97" s="22" t="n">
        <x:v>614.09474868213</x:v>
      </x:c>
      <x:c r="AE97" s="22" t="n">
        <x:v>614.8842518852227</x:v>
      </x:c>
      <x:c r="AF97" s="22" t="n">
        <x:v>614.5149226995692</x:v>
      </x:c>
      <x:c r="AG97" s="22" t="n">
        <x:v>600.5202049688659</x:v>
      </x:c>
      <x:c r="AH97" s="22" t="n">
        <x:v>1388.9342956650885</x:v>
      </x:c>
      <x:c r="AI97" s="22" t="n">
        <x:v>1348.4441547340348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110.75624363163145</x:v>
      </x:c>
      <x:c r="CN97" s="22" t="n">
        <x:v>213.57679665714846</x:v>
      </x:c>
      <x:c r="CO97" s="22" t="n">
        <x:v>240.5568892781779</x:v>
      </x:c>
      <x:c r="CP97" s="22" t="n">
        <x:v>268.5548460884464</x:v>
      </x:c>
      <x:c r="CQ97" s="22" t="n">
        <x:v>306.482358798802</x:v>
      </x:c>
      <x:c r="CR97" s="22" t="n">
        <x:v>336.4391711653019</x:v>
      </x:c>
      <x:c r="CS97" s="22" t="n">
        <x:v>383.482094129429</x:v>
      </x:c>
      <x:c r="CT97" s="22" t="n">
        <x:v>471.3000142230866</x:v>
      </x:c>
      <x:c r="CU97" s="22" t="n">
        <x:v>469.7342424836656</x:v>
      </x:c>
      <x:c r="CV97" s="22" t="n">
        <x:v>509.82734524085106</x:v>
      </x:c>
      <x:c r="CW97" s="22" t="n">
        <x:v>566.2249790596898</x:v>
      </x:c>
      <x:c r="CX97" s="22" t="n">
        <x:v>604.093344461299</x:v>
      </x:c>
      <x:c r="CY97" s="22" t="n">
        <x:v>629.9737650143147</x:v>
      </x:c>
      <x:c r="CZ97" s="22" t="n">
        <x:v>678.853012197154</x:v>
      </x:c>
      <x:c r="DA97" s="22" t="n">
        <x:v>749.4416688621601</x:v>
      </x:c>
      <x:c r="DB97" s="22" t="n">
        <x:v>796.883565654637</x:v>
      </x:c>
      <x:c r="DC97" s="22" t="n">
        <x:v>893.8642308997912</x:v>
      </x:c>
      <x:c r="DD97" s="22" t="n">
        <x:v>754.3630151765794</x:v>
      </x:c>
      <x:c r="DE97" s="22" t="n">
        <x:v>542.7042905320983</x:v>
      </x:c>
      <x:c r="DF97" s="22" t="n">
        <x:v>554.188907763642</x:v>
      </x:c>
      <x:c r="DG97" s="22" t="n">
        <x:v>622.2726271957673</x:v>
      </x:c>
      <x:c r="DH97" s="22" t="n">
        <x:v>629.0171074418046</x:v>
      </x:c>
      <x:c r="DI97" s="22" t="n">
        <x:v>126.91709601748718</x:v>
      </x:c>
      <x:c r="DJ97" s="22" t="n">
        <x:v>401.57767907028966</x:v>
      </x:c>
      <x:c r="DK97" s="22" t="n">
        <x:v>104.3121733620461</x:v>
      </x:c>
      <x:c r="DL97" s="22" t="n">
        <x:v>0</x:v>
      </x:c>
      <x:c r="DM97" s="22" t="n">
        <x:v>0</x:v>
      </x:c>
      <x:c r="DN97" s="22" t="n">
        <x:v>33.80096293512138</x:v>
      </x:c>
      <x:c r="DO97" s="22" t="n">
        <x:v>0</x:v>
      </x:c>
      <x:c r="DP97" s="22" t="n">
        <x:v>0</x:v>
      </x:c>
      <x:c r="DQ97" s="22" t="n">
        <x:v>0</x:v>
      </x:c>
      <x:c r="DR97" s="22" t="n">
        <x:v>7.831864833918258</x:v>
      </x:c>
      <x:c r="DS97" s="22" t="n">
        <x:v>680.9597472432255</x:v>
      </x:c>
      <x:c r="DT97" s="22" t="n">
        <x:v>672.3443045235882</x:v>
      </x:c>
      <x:c r="DU97" s="22" t="n">
        <x:v>0</x:v>
      </x:c>
      <x:c r="DV97" s="22" t="n">
        <x:v>720.3436914893521</x:v>
      </x:c>
      <x:c r="DW97" s="22" t="n">
        <x:v>767.0410337930967</x:v>
      </x:c>
      <x:c r="DX97" s="22" t="n">
        <x:v>786.2789518259345</x:v>
      </x:c>
      <x:c r="DY97" s="22" t="n">
        <x:v>763.392554730293</x:v>
      </x:c>
      <x:c r="DZ97" s="22" t="n">
        <x:v>736.0677834895939</x:v>
      </x:c>
      <x:c r="EA97" s="22" t="n">
        <x:v>725.4834484177431</x:v>
      </x:c>
      <x:c r="EB97" s="22" t="n">
        <x:v>655.8884038076213</x:v>
      </x:c>
      <x:c r="EC97" s="22" t="n">
        <x:v>603.9065935026609</x:v>
      </x:c>
      <x:c r="ED97" s="22" t="n">
        <x:v>605.057636556322</x:v>
      </x:c>
      <x:c r="EE97" s="22" t="n">
        <x:v>591.802803044888</x:v>
      </x:c>
      <x:c r="EF97" s="22" t="n">
        <x:v>597.0312324270235</x:v>
      </x:c>
      <x:c r="EG97" s="22" t="n">
        <x:v>566.6954711260656</x:v>
      </x:c>
      <x:c r="EH97" s="22" t="n">
        <x:v>593.3674525375961</x:v>
      </x:c>
      <x:c r="EI97" s="22" t="n">
        <x:v>858.1290379646767</x:v>
      </x:c>
      <x:c r="EJ97" s="22" t="n">
        <x:v>592.1729957266491</x:v>
      </x:c>
      <x:c r="EK97" s="22" t="n">
        <x:v>558.4528081691437</x:v>
      </x:c>
      <x:c r="EL97" s="22" t="n">
        <x:v>587.2162090202903</x:v>
      </x:c>
      <x:c r="EM97" s="22" t="n">
        <x:v>586.3372612511465</x:v>
      </x:c>
      <x:c r="EN97" s="22" t="n">
        <x:v>590.3784640162155</x:v>
      </x:c>
      <x:c r="EO97" s="22" t="n">
        <x:v>588.3935878346747</x:v>
      </x:c>
      <x:c r="EP97" s="23" t="n">
        <x:f>SUM(B97:EO97)</x:f>
        <x:v>56088.8623835434</x:v>
      </x:c>
      <x:c r="EQ97" s="23" t="n">
        <x:v>35673.728696035396</x:v>
      </x:c>
    </x:row>
    <x:row r="98" ht="22" customHeight="1">
      <x:c r="A98" s="21" t="n">
        <x:v>45785</x:v>
      </x:c>
      <x:c r="B98" s="22" t="n">
        <x:v>618.0180450541498</x:v>
      </x:c>
      <x:c r="C98" s="22" t="n">
        <x:v>583.0924882811878</x:v>
      </x:c>
      <x:c r="D98" s="22" t="n">
        <x:v>631.9434033665698</x:v>
      </x:c>
      <x:c r="E98" s="22" t="n">
        <x:v>657.1537833753182</x:v>
      </x:c>
      <x:c r="F98" s="22" t="n">
        <x:v>1381.451715133306</x:v>
      </x:c>
      <x:c r="G98" s="22" t="n">
        <x:v>613.9339149749526</x:v>
      </x:c>
      <x:c r="H98" s="22" t="n">
        <x:v>1409.875889019438</x:v>
      </x:c>
      <x:c r="I98" s="22" t="n">
        <x:v>1384.269023902947</x:v>
      </x:c>
      <x:c r="J98" s="22" t="n">
        <x:v>1352.2102513629054</x:v>
      </x:c>
      <x:c r="K98" s="22" t="n">
        <x:v>1378.2061908898968</x:v>
      </x:c>
      <x:c r="L98" s="22" t="n">
        <x:v>1398.8226662543814</x:v>
      </x:c>
      <x:c r="M98" s="22" t="n">
        <x:v>592.7721397852547</x:v>
      </x:c>
      <x:c r="N98" s="22" t="n">
        <x:v>616.4861479402466</x:v>
      </x:c>
      <x:c r="O98" s="22" t="n">
        <x:v>631.9480549867186</x:v>
      </x:c>
      <x:c r="P98" s="22" t="n">
        <x:v>635.7722726025819</x:v>
      </x:c>
      <x:c r="Q98" s="22" t="n">
        <x:v>1377.3156564852181</x:v>
      </x:c>
      <x:c r="R98" s="22" t="n">
        <x:v>1376.981182903165</x:v>
      </x:c>
      <x:c r="S98" s="22" t="n">
        <x:v>1379.1758845215293</x:v>
      </x:c>
      <x:c r="T98" s="22" t="n">
        <x:v>632.3296760980344</x:v>
      </x:c>
      <x:c r="U98" s="22" t="n">
        <x:v>635.1915996595409</x:v>
      </x:c>
      <x:c r="V98" s="22" t="n">
        <x:v>641.0326317850364</x:v>
      </x:c>
      <x:c r="W98" s="22" t="n">
        <x:v>1398.6561531882319</x:v>
      </x:c>
      <x:c r="X98" s="22" t="n">
        <x:v>643.6285187407597</x:v>
      </x:c>
      <x:c r="Y98" s="22" t="n">
        <x:v>624.0125809655393</x:v>
      </x:c>
      <x:c r="Z98" s="22" t="n">
        <x:v>633.9865244221851</x:v>
      </x:c>
      <x:c r="AA98" s="22" t="n">
        <x:v>1010.3327186942081</x:v>
      </x:c>
      <x:c r="AB98" s="22" t="n">
        <x:v>628.9007521225907</x:v>
      </x:c>
      <x:c r="AC98" s="22" t="n">
        <x:v>622.9991762685505</x:v>
      </x:c>
      <x:c r="AD98" s="22" t="n">
        <x:v>602.9283161758053</x:v>
      </x:c>
      <x:c r="AE98" s="22" t="n">
        <x:v>1313.5280266650823</x:v>
      </x:c>
      <x:c r="AF98" s="22" t="n">
        <x:v>632.9903313440755</x:v>
      </x:c>
      <x:c r="AG98" s="22" t="n">
        <x:v>574.4507685567813</x:v>
      </x:c>
      <x:c r="AH98" s="22" t="n">
        <x:v>565.6294727269016</x:v>
      </x:c>
      <x:c r="AI98" s="22" t="n">
        <x:v>1292.560571059495</x:v>
      </x:c>
      <x:c r="AJ98" s="22" t="n">
        <x:v>520.6558526739076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720.7053905568117</x:v>
      </x:c>
      <x:c r="BP98" s="22" t="n">
        <x:v>67.90691025033745</x:v>
      </x:c>
      <x:c r="BQ98" s="22" t="n">
        <x:v>74.35961213987966</x:v>
      </x:c>
      <x:c r="BR98" s="22" t="n">
        <x:v>695.8124729842474</x:v>
      </x:c>
      <x:c r="BS98" s="22" t="n">
        <x:v>599.9500041832232</x:v>
      </x:c>
      <x:c r="BT98" s="22" t="n">
        <x:v>682.5500141348022</x:v>
      </x:c>
      <x:c r="BU98" s="22" t="n">
        <x:v>723.0499256852905</x:v>
      </x:c>
      <x:c r="BV98" s="22" t="n">
        <x:v>749.930146622498</x:v>
      </x:c>
      <x:c r="BW98" s="22" t="n">
        <x:v>654.8719818814455</x:v>
      </x:c>
      <x:c r="BX98" s="22" t="n">
        <x:v>672.5777585704302</x:v>
      </x:c>
      <x:c r="BY98" s="22" t="n">
        <x:v>696.0354322349431</x:v>
      </x:c>
      <x:c r="BZ98" s="22" t="n">
        <x:v>15.306371705310156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319.11669348067426</x:v>
      </x:c>
      <x:c r="CN98" s="22" t="n">
        <x:v>258.9944299192566</x:v>
      </x:c>
      <x:c r="CO98" s="22" t="n">
        <x:v>207.78315176983952</x:v>
      </x:c>
      <x:c r="CP98" s="22" t="n">
        <x:v>255.5022108631843</x:v>
      </x:c>
      <x:c r="CQ98" s="22" t="n">
        <x:v>270.610520060338</x:v>
      </x:c>
      <x:c r="CR98" s="22" t="n">
        <x:v>275.87227032458617</x:v>
      </x:c>
      <x:c r="CS98" s="22" t="n">
        <x:v>289.4183349730944</x:v>
      </x:c>
      <x:c r="CT98" s="22" t="n">
        <x:v>328.5047175540587</x:v>
      </x:c>
      <x:c r="CU98" s="22" t="n">
        <x:v>334.51385556582926</x:v>
      </x:c>
      <x:c r="CV98" s="22" t="n">
        <x:v>409.9860181766503</x:v>
      </x:c>
      <x:c r="CW98" s="22" t="n">
        <x:v>465.9705994366104</x:v>
      </x:c>
      <x:c r="CX98" s="22" t="n">
        <x:v>521.4485210898998</x:v>
      </x:c>
      <x:c r="CY98" s="22" t="n">
        <x:v>573.3684528121391</x:v>
      </x:c>
      <x:c r="CZ98" s="22" t="n">
        <x:v>636.1737670783989</x:v>
      </x:c>
      <x:c r="DA98" s="22" t="n">
        <x:v>708.4930457810599</x:v>
      </x:c>
      <x:c r="DB98" s="22" t="n">
        <x:v>766.1742617460609</x:v>
      </x:c>
      <x:c r="DC98" s="22" t="n">
        <x:v>835.146772714187</x:v>
      </x:c>
      <x:c r="DD98" s="22" t="n">
        <x:v>757.7145506620723</x:v>
      </x:c>
      <x:c r="DE98" s="22" t="n">
        <x:v>604.9144194828949</x:v>
      </x:c>
      <x:c r="DF98" s="22" t="n">
        <x:v>64.31394821890152</x:v>
      </x:c>
      <x:c r="DG98" s="22" t="n">
        <x:v>151.55810453402856</x:v>
      </x:c>
      <x:c r="DH98" s="22" t="n">
        <x:v>0</x:v>
      </x:c>
      <x:c r="DI98" s="22" t="n">
        <x:v>173.40343954090943</x:v>
      </x:c>
      <x:c r="DJ98" s="22" t="n">
        <x:v>711.1635833112884</x:v>
      </x:c>
      <x:c r="DK98" s="22" t="n">
        <x:v>701.8312400130656</x:v>
      </x:c>
      <x:c r="DL98" s="22" t="n">
        <x:v>65.80529409352032</x:v>
      </x:c>
      <x:c r="DM98" s="22" t="n">
        <x:v>64.41846126720156</x:v>
      </x:c>
      <x:c r="DN98" s="22" t="n">
        <x:v>135.80854478945562</x:v>
      </x:c>
      <x:c r="DO98" s="22" t="n">
        <x:v>61.866972636398124</x:v>
      </x:c>
      <x:c r="DP98" s="22" t="n">
        <x:v>99.54556868493441</x:v>
      </x:c>
      <x:c r="DQ98" s="22" t="n">
        <x:v>764.0994747776166</x:v>
      </x:c>
      <x:c r="DR98" s="22" t="n">
        <x:v>731.9726526137026</x:v>
      </x:c>
      <x:c r="DS98" s="22" t="n">
        <x:v>757.0071953093816</x:v>
      </x:c>
      <x:c r="DT98" s="22" t="n">
        <x:v>596.2502485359106</x:v>
      </x:c>
      <x:c r="DU98" s="22" t="n">
        <x:v>113.43344477524164</x:v>
      </x:c>
      <x:c r="DV98" s="22" t="n">
        <x:v>828.8983059270859</x:v>
      </x:c>
      <x:c r="DW98" s="22" t="n">
        <x:v>840.2344540764733</x:v>
      </x:c>
      <x:c r="DX98" s="22" t="n">
        <x:v>823.3191432221613</x:v>
      </x:c>
      <x:c r="DY98" s="22" t="n">
        <x:v>802.2213616226447</x:v>
      </x:c>
      <x:c r="DZ98" s="22" t="n">
        <x:v>806.7650114197115</x:v>
      </x:c>
      <x:c r="EA98" s="22" t="n">
        <x:v>792.6614058153623</x:v>
      </x:c>
      <x:c r="EB98" s="22" t="n">
        <x:v>739.3477347807777</x:v>
      </x:c>
      <x:c r="EC98" s="22" t="n">
        <x:v>656.2087024589971</x:v>
      </x:c>
      <x:c r="ED98" s="22" t="n">
        <x:v>678.5265907774681</x:v>
      </x:c>
      <x:c r="EE98" s="22" t="n">
        <x:v>648.9520498632548</x:v>
      </x:c>
      <x:c r="EF98" s="22" t="n">
        <x:v>649.316937907231</x:v>
      </x:c>
      <x:c r="EG98" s="22" t="n">
        <x:v>686.431500805062</x:v>
      </x:c>
      <x:c r="EH98" s="22" t="n">
        <x:v>700.4780145037923</x:v>
      </x:c>
      <x:c r="EI98" s="22" t="n">
        <x:v>682.6236588818288</x:v>
      </x:c>
      <x:c r="EJ98" s="22" t="n">
        <x:v>631.6264349078449</x:v>
      </x:c>
      <x:c r="EK98" s="22" t="n">
        <x:v>619.8385650923057</x:v>
      </x:c>
      <x:c r="EL98" s="22" t="n">
        <x:v>649.3316003790519</x:v>
      </x:c>
      <x:c r="EM98" s="22" t="n">
        <x:v>652.5828162922767</x:v>
      </x:c>
      <x:c r="EN98" s="22" t="n">
        <x:v>603.8014412310828</x:v>
      </x:c>
      <x:c r="EO98" s="22" t="n">
        <x:v>743.6182673618823</x:v>
      </x:c>
      <x:c r="EP98" s="23" t="n">
        <x:f>SUM(B98:EO98)</x:f>
        <x:v>65595.26716685438</x:v>
      </x:c>
      <x:c r="EQ98" s="23" t="n">
        <x:v>41142.27730358533</x:v>
      </x:c>
    </x:row>
    <x:row r="99" ht="22" customHeight="1">
      <x:c r="A99" s="21" t="n">
        <x:v>45786</x:v>
      </x:c>
      <x:c r="B99" s="22" t="n">
        <x:v>420.8385269329132</x:v>
      </x:c>
      <x:c r="C99" s="22" t="n">
        <x:v>1.61638214249276</x:v>
      </x:c>
      <x:c r="D99" s="22" t="n">
        <x:v>407.37896219223586</x:v>
      </x:c>
      <x:c r="E99" s="22" t="n">
        <x:v>426.3356452199106</x:v>
      </x:c>
      <x:c r="F99" s="22" t="n">
        <x:v>428.3476139262303</x:v>
      </x:c>
      <x:c r="G99" s="22" t="n">
        <x:v>419.18125880176706</x:v>
      </x:c>
      <x:c r="H99" s="22" t="n">
        <x:v>411.9644969340277</x:v>
      </x:c>
      <x:c r="I99" s="22" t="n">
        <x:v>427.1516315627191</x:v>
      </x:c>
      <x:c r="J99" s="22" t="n">
        <x:v>460.6040635611594</x:v>
      </x:c>
      <x:c r="K99" s="22" t="n">
        <x:v>446.88662856836044</x:v>
      </x:c>
      <x:c r="L99" s="22" t="n">
        <x:v>433.13755940276934</x:v>
      </x:c>
      <x:c r="M99" s="22" t="n">
        <x:v>463.1448131649508</x:v>
      </x:c>
      <x:c r="N99" s="22" t="n">
        <x:v>1206.6195702829784</x:v>
      </x:c>
      <x:c r="O99" s="22" t="n">
        <x:v>450.8409996065515</x:v>
      </x:c>
      <x:c r="P99" s="22" t="n">
        <x:v>388.0685152707218</x:v>
      </x:c>
      <x:c r="Q99" s="22" t="n">
        <x:v>409.853059696825</x:v>
      </x:c>
      <x:c r="R99" s="22" t="n">
        <x:v>467.00686567535803</x:v>
      </x:c>
      <x:c r="S99" s="22" t="n">
        <x:v>501.76998675847597</x:v>
      </x:c>
      <x:c r="T99" s="22" t="n">
        <x:v>443.3051145550084</x:v>
      </x:c>
      <x:c r="U99" s="22" t="n">
        <x:v>424.0334407606351</x:v>
      </x:c>
      <x:c r="V99" s="22" t="n">
        <x:v>442.33420284489387</x:v>
      </x:c>
      <x:c r="W99" s="22" t="n">
        <x:v>441.209666315929</x:v>
      </x:c>
      <x:c r="X99" s="22" t="n">
        <x:v>438.66140801365924</x:v>
      </x:c>
      <x:c r="Y99" s="22" t="n">
        <x:v>446.89349629991375</x:v>
      </x:c>
      <x:c r="Z99" s="22" t="n">
        <x:v>404.8584191770298</x:v>
      </x:c>
      <x:c r="AA99" s="22" t="n">
        <x:v>418.7108174033956</x:v>
      </x:c>
      <x:c r="AB99" s="22" t="n">
        <x:v>473.8185602315644</x:v>
      </x:c>
      <x:c r="AC99" s="22" t="n">
        <x:v>444.702070316095</x:v>
      </x:c>
      <x:c r="AD99" s="22" t="n">
        <x:v>0.0020350039524449845</x:v>
      </x:c>
      <x:c r="AE99" s="22" t="n">
        <x:v>120.04693947297429</x:v>
      </x:c>
      <x:c r="AF99" s="22" t="n">
        <x:v>440.6067805530895</x:v>
      </x:c>
      <x:c r="AG99" s="22" t="n">
        <x:v>443.30470422184527</x:v>
      </x:c>
      <x:c r="AH99" s="22" t="n">
        <x:v>434.08226648739554</x:v>
      </x:c>
      <x:c r="AI99" s="22" t="n">
        <x:v>1152.2767118451998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7.559943312945682</x:v>
      </x:c>
      <x:c r="CV99" s="22" t="n">
        <x:v>84.50145882999095</x:v>
      </x:c>
      <x:c r="CW99" s="22" t="n">
        <x:v>155.76445616054045</x:v>
      </x:c>
      <x:c r="CX99" s="22" t="n">
        <x:v>173.52122873288675</x:v>
      </x:c>
      <x:c r="CY99" s="22" t="n">
        <x:v>104.93236554353852</x:v>
      </x:c>
      <x:c r="CZ99" s="22" t="n">
        <x:v>104.56143487844312</x:v>
      </x:c>
      <x:c r="DA99" s="22" t="n">
        <x:v>202.1232598870789</x:v>
      </x:c>
      <x:c r="DB99" s="22" t="n">
        <x:v>260.4927421746213</x:v>
      </x:c>
      <x:c r="DC99" s="22" t="n">
        <x:v>284.7641306825525</x:v>
      </x:c>
      <x:c r="DD99" s="22" t="n">
        <x:v>292.1146535945938</x:v>
      </x:c>
      <x:c r="DE99" s="22" t="n">
        <x:v>89.59007653210821</x:v>
      </x:c>
      <x:c r="DF99" s="22" t="n">
        <x:v>0</x:v>
      </x:c>
      <x:c r="DG99" s="22" t="n">
        <x:v>0</x:v>
      </x:c>
      <x:c r="DH99" s="22" t="n">
        <x:v>375.13156896493825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232.057581139483</x:v>
      </x:c>
      <x:c r="DW99" s="22" t="n">
        <x:v>579.1805313476295</x:v>
      </x:c>
      <x:c r="DX99" s="22" t="n">
        <x:v>566.0457244164057</x:v>
      </x:c>
      <x:c r="DY99" s="22" t="n">
        <x:v>510.3843627623278</x:v>
      </x:c>
      <x:c r="DZ99" s="22" t="n">
        <x:v>492.99677433880225</x:v>
      </x:c>
      <x:c r="EA99" s="22" t="n">
        <x:v>511.90029329503096</x:v>
      </x:c>
      <x:c r="EB99" s="22" t="n">
        <x:v>524.2900175205134</x:v>
      </x:c>
      <x:c r="EC99" s="22" t="n">
        <x:v>1234.8737234687303</x:v>
      </x:c>
      <x:c r="ED99" s="22" t="n">
        <x:v>1245.270604825169</x:v>
      </x:c>
      <x:c r="EE99" s="22" t="n">
        <x:v>509.8912886862622</x:v>
      </x:c>
      <x:c r="EF99" s="22" t="n">
        <x:v>452.0495366055471</x:v>
      </x:c>
      <x:c r="EG99" s="22" t="n">
        <x:v>672.4125070105471</x:v>
      </x:c>
      <x:c r="EH99" s="22" t="n">
        <x:v>1219.2748937471233</x:v>
      </x:c>
      <x:c r="EI99" s="22" t="n">
        <x:v>480.73935326942296</x:v>
      </x:c>
      <x:c r="EJ99" s="22" t="n">
        <x:v>439.5091801281643</x:v>
      </x:c>
      <x:c r="EK99" s="22" t="n">
        <x:v>451.0744268152074</x:v>
      </x:c>
      <x:c r="EL99" s="22" t="n">
        <x:v>1200.966270066959</x:v>
      </x:c>
      <x:c r="EM99" s="22" t="n">
        <x:v>989.833827269594</x:v>
      </x:c>
      <x:c r="EN99" s="22" t="n">
        <x:v>836.2467914394318</x:v>
      </x:c>
      <x:c r="EO99" s="22" t="n">
        <x:v>1238.8463221455129</x:v>
      </x:c>
      <x:c r="EP99" s="23" t="n">
        <x:f>SUM(B99:EO99)</x:f>
        <x:v>31662.49454279513</x:v>
      </x:c>
      <x:c r="EQ99" s="23" t="n">
        <x:v>13171.181446591956</x:v>
      </x:c>
    </x:row>
    <x:row r="100" ht="22" customHeight="1">
      <x:c r="A100" s="21" t="n">
        <x:v>45787</x:v>
      </x:c>
      <x:c r="B100" s="22" t="n">
        <x:v>414.0965290716258</x:v>
      </x:c>
      <x:c r="C100" s="22" t="n">
        <x:v>400.99609717133524</x:v>
      </x:c>
      <x:c r="D100" s="22" t="n">
        <x:v>445.38877621475547</x:v>
      </x:c>
      <x:c r="E100" s="22" t="n">
        <x:v>450.83589959530696</x:v>
      </x:c>
      <x:c r="F100" s="22" t="n">
        <x:v>429.0542939846501</x:v>
      </x:c>
      <x:c r="G100" s="22" t="n">
        <x:v>399.95695153271254</x:v>
      </x:c>
      <x:c r="H100" s="22" t="n">
        <x:v>436.1904147264721</x:v>
      </x:c>
      <x:c r="I100" s="22" t="n">
        <x:v>371.20152688264125</x:v>
      </x:c>
      <x:c r="J100" s="22" t="n">
        <x:v>0</x:v>
      </x:c>
      <x:c r="K100" s="22" t="n">
        <x:v>450.95258000351265</x:v>
      </x:c>
      <x:c r="L100" s="22" t="n">
        <x:v>441.1477022793446</x:v>
      </x:c>
      <x:c r="M100" s="22" t="n">
        <x:v>424.14174909241706</x:v>
      </x:c>
      <x:c r="N100" s="22" t="n">
        <x:v>447.21780741508894</x:v>
      </x:c>
      <x:c r="O100" s="22" t="n">
        <x:v>433.148963693538</x:v>
      </x:c>
      <x:c r="P100" s="22" t="n">
        <x:v>395.12290698562526</x:v>
      </x:c>
      <x:c r="Q100" s="22" t="n">
        <x:v>0</x:v>
      </x:c>
      <x:c r="R100" s="22" t="n">
        <x:v>389.4103056718338</x:v>
      </x:c>
      <x:c r="S100" s="22" t="n">
        <x:v>438.5075193474349</x:v>
      </x:c>
      <x:c r="T100" s="22" t="n">
        <x:v>446.6089548991408</x:v>
      </x:c>
      <x:c r="U100" s="22" t="n">
        <x:v>0.18083485441602995</x:v>
      </x:c>
      <x:c r="V100" s="22" t="n">
        <x:v>38.44726170842934</x:v>
      </x:c>
      <x:c r="W100" s="22" t="n">
        <x:v>442.70311831513027</x:v>
      </x:c>
      <x:c r="X100" s="22" t="n">
        <x:v>448.8834794041798</x:v>
      </x:c>
      <x:c r="Y100" s="22" t="n">
        <x:v>404.0096229542409</x:v>
      </x:c>
      <x:c r="Z100" s="22" t="n">
        <x:v>460.6869442684706</x:v>
      </x:c>
      <x:c r="AA100" s="22" t="n">
        <x:v>435.52885080938415</x:v>
      </x:c>
      <x:c r="AB100" s="22" t="n">
        <x:v>0</x:v>
      </x:c>
      <x:c r="AC100" s="22" t="n">
        <x:v>441.0931425161924</x:v>
      </x:c>
      <x:c r="AD100" s="22" t="n">
        <x:v>530.7315057944703</x:v>
      </x:c>
      <x:c r="AE100" s="22" t="n">
        <x:v>468.9641098212236</x:v>
      </x:c>
      <x:c r="AF100" s="22" t="n">
        <x:v>424.98680015258793</x:v>
      </x:c>
      <x:c r="AG100" s="22" t="n">
        <x:v>0</x:v>
      </x:c>
      <x:c r="AH100" s="22" t="n">
        <x:v>245.9847963255982</x:v>
      </x:c>
      <x:c r="AI100" s="22" t="n">
        <x:v>386.2843038093559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16.400848168998042</x:v>
      </x:c>
      <x:c r="CZ100" s="22" t="n">
        <x:v>48.70053655516081</x:v>
      </x:c>
      <x:c r="DA100" s="22" t="n">
        <x:v>155.8309499648715</x:v>
      </x:c>
      <x:c r="DB100" s="22" t="n">
        <x:v>261.0183871891301</x:v>
      </x:c>
      <x:c r="DC100" s="22" t="n">
        <x:v>310.72449483620557</x:v>
      </x:c>
      <x:c r="DD100" s="22" t="n">
        <x:v>287.3678535166889</x:v>
      </x:c>
      <x:c r="DE100" s="22" t="n">
        <x:v>255.61488959873853</x:v>
      </x:c>
      <x:c r="DF100" s="22" t="n">
        <x:v>27.362103854449902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471.1762654181741</x:v>
      </x:c>
      <x:c r="DW100" s="22" t="n">
        <x:v>530.4059399299298</x:v>
      </x:c>
      <x:c r="DX100" s="22" t="n">
        <x:v>564.1103029518828</x:v>
      </x:c>
      <x:c r="DY100" s="22" t="n">
        <x:v>569.1945512229046</x:v>
      </x:c>
      <x:c r="DZ100" s="22" t="n">
        <x:v>582.2085573284949</x:v>
      </x:c>
      <x:c r="EA100" s="22" t="n">
        <x:v>564.7166362473596</x:v>
      </x:c>
      <x:c r="EB100" s="22" t="n">
        <x:v>548.5788335781972</x:v>
      </x:c>
      <x:c r="EC100" s="22" t="n">
        <x:v>543.8231639393642</x:v>
      </x:c>
      <x:c r="ED100" s="22" t="n">
        <x:v>1209.3991809194686</x:v>
      </x:c>
      <x:c r="EE100" s="22" t="n">
        <x:v>448.6552138305497</x:v>
      </x:c>
      <x:c r="EF100" s="22" t="n">
        <x:v>476.6154528785355</x:v>
      </x:c>
      <x:c r="EG100" s="22" t="n">
        <x:v>620.785538461749</x:v>
      </x:c>
      <x:c r="EH100" s="22" t="n">
        <x:v>1206.9374125827133</x:v>
      </x:c>
      <x:c r="EI100" s="22" t="n">
        <x:v>1224.004065822646</x:v>
      </x:c>
      <x:c r="EJ100" s="22" t="n">
        <x:v>1236.4172184714446</x:v>
      </x:c>
      <x:c r="EK100" s="22" t="n">
        <x:v>485.6066259194209</x:v>
      </x:c>
      <x:c r="EL100" s="22" t="n">
        <x:v>457.15757819990625</x:v>
      </x:c>
      <x:c r="EM100" s="22" t="n">
        <x:v>463.7258251725145</x:v>
      </x:c>
      <x:c r="EN100" s="22" t="n">
        <x:v>573.4504462695186</x:v>
      </x:c>
      <x:c r="EO100" s="22" t="n">
        <x:v>585.5824841067746</x:v>
      </x:c>
      <x:c r="EP100" s="23" t="n">
        <x:f>SUM(B100:EO100)</x:f>
        <x:v>26668.035106236905</x:v>
      </x:c>
      <x:c r="EQ100" s="23" t="n">
        <x:v>11705.987431564632</x:v>
      </x:c>
    </x:row>
    <x:row r="101" ht="22" customHeight="1">
      <x:c r="A101" s="21" t="n">
        <x:v>45788</x:v>
      </x:c>
      <x:c r="B101" s="22" t="n">
        <x:v>1400.6579611204463</x:v>
      </x:c>
      <x:c r="C101" s="22" t="n">
        <x:v>620.4432011416802</x:v>
      </x:c>
      <x:c r="D101" s="22" t="n">
        <x:v>635.5576766751766</x:v>
      </x:c>
      <x:c r="E101" s="22" t="n">
        <x:v>653.3619191725705</x:v>
      </x:c>
      <x:c r="F101" s="22" t="n">
        <x:v>657.799148872017</x:v>
      </x:c>
      <x:c r="G101" s="22" t="n">
        <x:v>652.8376271359778</x:v>
      </x:c>
      <x:c r="H101" s="22" t="n">
        <x:v>643.891865143584</x:v>
      </x:c>
      <x:c r="I101" s="22" t="n">
        <x:v>639.9354318170513</x:v>
      </x:c>
      <x:c r="J101" s="22" t="n">
        <x:v>648.6572712637955</x:v>
      </x:c>
      <x:c r="K101" s="22" t="n">
        <x:v>604.329629114474</x:v>
      </x:c>
      <x:c r="L101" s="22" t="n">
        <x:v>617.2952534081497</x:v>
      </x:c>
      <x:c r="M101" s="22" t="n">
        <x:v>615.1990491588678</x:v>
      </x:c>
      <x:c r="N101" s="22" t="n">
        <x:v>1278.4568071746469</x:v>
      </x:c>
      <x:c r="O101" s="22" t="n">
        <x:v>1360.998647121986</x:v>
      </x:c>
      <x:c r="P101" s="22" t="n">
        <x:v>583.355157527122</x:v>
      </x:c>
      <x:c r="Q101" s="22" t="n">
        <x:v>592.7065139939056</x:v>
      </x:c>
      <x:c r="R101" s="22" t="n">
        <x:v>610.0383013654288</x:v>
      </x:c>
      <x:c r="S101" s="22" t="n">
        <x:v>635.9025717411979</x:v>
      </x:c>
      <x:c r="T101" s="22" t="n">
        <x:v>668.2688701324724</x:v>
      </x:c>
      <x:c r="U101" s="22" t="n">
        <x:v>651.1988382748827</x:v>
      </x:c>
      <x:c r="V101" s="22" t="n">
        <x:v>1351.0008474387512</x:v>
      </x:c>
      <x:c r="W101" s="22" t="n">
        <x:v>1385.4602759919499</x:v>
      </x:c>
      <x:c r="X101" s="22" t="n">
        <x:v>1284.7808550843001</x:v>
      </x:c>
      <x:c r="Y101" s="22" t="n">
        <x:v>611.180901740303</x:v>
      </x:c>
      <x:c r="Z101" s="22" t="n">
        <x:v>655.449046893454</x:v>
      </x:c>
      <x:c r="AA101" s="22" t="n">
        <x:v>677.063851659834</x:v>
      </x:c>
      <x:c r="AB101" s="22" t="n">
        <x:v>622.8383215052148</x:v>
      </x:c>
      <x:c r="AC101" s="22" t="n">
        <x:v>598.7197143400931</x:v>
      </x:c>
      <x:c r="AD101" s="22" t="n">
        <x:v>611.3949774083077</x:v>
      </x:c>
      <x:c r="AE101" s="22" t="n">
        <x:v>1064.3010502258815</x:v>
      </x:c>
      <x:c r="AF101" s="22" t="n">
        <x:v>673.9866339251797</x:v>
      </x:c>
      <x:c r="AG101" s="22" t="n">
        <x:v>632.192341834742</x:v>
      </x:c>
      <x:c r="AH101" s="22" t="n">
        <x:v>567.0623765078108</x:v>
      </x:c>
      <x:c r="AI101" s="22" t="n">
        <x:v>1333.7722316241454</x:v>
      </x:c>
      <x:c r="AJ101" s="22" t="n">
        <x:v>16.61709566772793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0.2863758031552754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554.1400781961469</x:v>
      </x:c>
      <x:c r="BP101" s="22" t="n">
        <x:v>691.5212581368669</x:v>
      </x:c>
      <x:c r="BQ101" s="22" t="n">
        <x:v>18.87830378243539</x:v>
      </x:c>
      <x:c r="BR101" s="22" t="n">
        <x:v>0</x:v>
      </x:c>
      <x:c r="BS101" s="22" t="n">
        <x:v>0</x:v>
      </x:c>
      <x:c r="BT101" s="22" t="n">
        <x:v>595.8043776568802</x:v>
      </x:c>
      <x:c r="BU101" s="22" t="n">
        <x:v>535.0061617584183</x:v>
      </x:c>
      <x:c r="BV101" s="22" t="n">
        <x:v>474.86841655147475</x:v>
      </x:c>
      <x:c r="BW101" s="22" t="n">
        <x:v>461.91474099414904</x:v>
      </x:c>
      <x:c r="BX101" s="22" t="n">
        <x:v>501.98026882345226</x:v>
      </x:c>
      <x:c r="BY101" s="22" t="n">
        <x:v>528.7042531144034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610.7762696294988</x:v>
      </x:c>
      <x:c r="CN101" s="22" t="n">
        <x:v>342.94586309619353</x:v>
      </x:c>
      <x:c r="CO101" s="22" t="n">
        <x:v>255.13901859040527</x:v>
      </x:c>
      <x:c r="CP101" s="22" t="n">
        <x:v>265.7929770524554</x:v>
      </x:c>
      <x:c r="CQ101" s="22" t="n">
        <x:v>239.11251383628445</x:v>
      </x:c>
      <x:c r="CR101" s="22" t="n">
        <x:v>257.73511169659895</x:v>
      </x:c>
      <x:c r="CS101" s="22" t="n">
        <x:v>295.21689497549926</x:v>
      </x:c>
      <x:c r="CT101" s="22" t="n">
        <x:v>321.83966806677665</x:v>
      </x:c>
      <x:c r="CU101" s="22" t="n">
        <x:v>361.683964559657</x:v>
      </x:c>
      <x:c r="CV101" s="22" t="n">
        <x:v>443.5012288231655</x:v>
      </x:c>
      <x:c r="CW101" s="22" t="n">
        <x:v>482.7858948698215</x:v>
      </x:c>
      <x:c r="CX101" s="22" t="n">
        <x:v>512.2354782895992</x:v>
      </x:c>
      <x:c r="CY101" s="22" t="n">
        <x:v>551.2595421994938</x:v>
      </x:c>
      <x:c r="CZ101" s="22" t="n">
        <x:v>590.974216465644</x:v>
      </x:c>
      <x:c r="DA101" s="22" t="n">
        <x:v>667.4747654068887</x:v>
      </x:c>
      <x:c r="DB101" s="22" t="n">
        <x:v>751.3239492521071</x:v>
      </x:c>
      <x:c r="DC101" s="22" t="n">
        <x:v>810.3473482319928</x:v>
      </x:c>
      <x:c r="DD101" s="22" t="n">
        <x:v>706.9953332672884</x:v>
      </x:c>
      <x:c r="DE101" s="22" t="n">
        <x:v>543.0268485361206</x:v>
      </x:c>
      <x:c r="DF101" s="22" t="n">
        <x:v>594.6555679440212</x:v>
      </x:c>
      <x:c r="DG101" s="22" t="n">
        <x:v>616.6322600419666</x:v>
      </x:c>
      <x:c r="DH101" s="22" t="n">
        <x:v>160.79053313965372</x:v>
      </x:c>
      <x:c r="DI101" s="22" t="n">
        <x:v>686.0080763234137</x:v>
      </x:c>
      <x:c r="DJ101" s="22" t="n">
        <x:v>80.6575581264787</x:v>
      </x:c>
      <x:c r="DK101" s="22" t="n">
        <x:v>33.58368633789944</x:v>
      </x:c>
      <x:c r="DL101" s="22" t="n">
        <x:v>43.27801140794413</x:v>
      </x:c>
      <x:c r="DM101" s="22" t="n">
        <x:v>204.64531409084285</x:v>
      </x:c>
      <x:c r="DN101" s="22" t="n">
        <x:v>19.46214876621141</x:v>
      </x:c>
      <x:c r="DO101" s="22" t="n">
        <x:v>222.97205972019665</x:v>
      </x:c>
      <x:c r="DP101" s="22" t="n">
        <x:v>778.8545412140196</x:v>
      </x:c>
      <x:c r="DQ101" s="22" t="n">
        <x:v>30.346199121478595</x:v>
      </x:c>
      <x:c r="DR101" s="22" t="n">
        <x:v>89.21804622983558</x:v>
      </x:c>
      <x:c r="DS101" s="22" t="n">
        <x:v>580.6208287271394</x:v>
      </x:c>
      <x:c r="DT101" s="22" t="n">
        <x:v>745.5345628559963</x:v>
      </x:c>
      <x:c r="DU101" s="22" t="n">
        <x:v>66.64494728959369</x:v>
      </x:c>
      <x:c r="DV101" s="22" t="n">
        <x:v>812.2112962575546</x:v>
      </x:c>
      <x:c r="DW101" s="22" t="n">
        <x:v>826.6587550443319</x:v>
      </x:c>
      <x:c r="DX101" s="22" t="n">
        <x:v>829.842614635957</x:v>
      </x:c>
      <x:c r="DY101" s="22" t="n">
        <x:v>831.5320889599102</x:v>
      </x:c>
      <x:c r="DZ101" s="22" t="n">
        <x:v>849.7689374546159</x:v>
      </x:c>
      <x:c r="EA101" s="22" t="n">
        <x:v>803.9230869052609</x:v>
      </x:c>
      <x:c r="EB101" s="22" t="n">
        <x:v>752.3665928081224</x:v>
      </x:c>
      <x:c r="EC101" s="22" t="n">
        <x:v>678.0243386932369</x:v>
      </x:c>
      <x:c r="ED101" s="22" t="n">
        <x:v>702.3168958456401</x:v>
      </x:c>
      <x:c r="EE101" s="22" t="n">
        <x:v>672.0993988538247</x:v>
      </x:c>
      <x:c r="EF101" s="22" t="n">
        <x:v>651.2025836435298</x:v>
      </x:c>
      <x:c r="EG101" s="22" t="n">
        <x:v>665.476326494584</x:v>
      </x:c>
      <x:c r="EH101" s="22" t="n">
        <x:v>652.3343562367523</x:v>
      </x:c>
      <x:c r="EI101" s="22" t="n">
        <x:v>639.8561089990634</x:v>
      </x:c>
      <x:c r="EJ101" s="22" t="n">
        <x:v>657.310896577343</x:v>
      </x:c>
      <x:c r="EK101" s="22" t="n">
        <x:v>662.9078632016468</x:v>
      </x:c>
      <x:c r="EL101" s="22" t="n">
        <x:v>626.7690235449201</x:v>
      </x:c>
      <x:c r="EM101" s="22" t="n">
        <x:v>625.6640388383726</x:v>
      </x:c>
      <x:c r="EN101" s="22" t="n">
        <x:v>620.268840109357</x:v>
      </x:c>
      <x:c r="EO101" s="22" t="n">
        <x:v>593.7374458904548</x:v>
      </x:c>
      <x:c r="EP101" s="23" t="n">
        <x:f>SUM(B101:EO101)</x:f>
        <x:v>59338.159215197156</x:v>
      </x:c>
      <x:c r="EQ101" s="23" t="n">
        <x:v>37847.10799461726</x:v>
      </x:c>
    </x:row>
    <x:row r="102" ht="22" customHeight="1">
      <x:c r="A102" s="21" t="n">
        <x:v>45789</x:v>
      </x:c>
      <x:c r="B102" s="22" t="n">
        <x:v>641.857131686336</x:v>
      </x:c>
      <x:c r="C102" s="22" t="n">
        <x:v>655.8617010184638</x:v>
      </x:c>
      <x:c r="D102" s="22" t="n">
        <x:v>658.1037977765263</x:v>
      </x:c>
      <x:c r="E102" s="22" t="n">
        <x:v>606.2834478664722</x:v>
      </x:c>
      <x:c r="F102" s="22" t="n">
        <x:v>633.160006772786</x:v>
      </x:c>
      <x:c r="G102" s="22" t="n">
        <x:v>1074.6536625935234</x:v>
      </x:c>
      <x:c r="H102" s="22" t="n">
        <x:v>1397.0236973573997</x:v>
      </x:c>
      <x:c r="I102" s="22" t="n">
        <x:v>1326.1660794054146</x:v>
      </x:c>
      <x:c r="J102" s="22" t="n">
        <x:v>616.6961003981227</x:v>
      </x:c>
      <x:c r="K102" s="22" t="n">
        <x:v>608.1624845160381</x:v>
      </x:c>
      <x:c r="L102" s="22" t="n">
        <x:v>599.3728863920355</x:v>
      </x:c>
      <x:c r="M102" s="22" t="n">
        <x:v>611.4590986128032</x:v>
      </x:c>
      <x:c r="N102" s="22" t="n">
        <x:v>1145.2332088321</x:v>
      </x:c>
      <x:c r="O102" s="22" t="n">
        <x:v>656.5878372702864</x:v>
      </x:c>
      <x:c r="P102" s="22" t="n">
        <x:v>594.2221428000361</x:v>
      </x:c>
      <x:c r="Q102" s="22" t="n">
        <x:v>1288.9312990334065</x:v>
      </x:c>
      <x:c r="R102" s="22" t="n">
        <x:v>1395.8929980532546</x:v>
      </x:c>
      <x:c r="S102" s="22" t="n">
        <x:v>1385.3836857346644</x:v>
      </x:c>
      <x:c r="T102" s="22" t="n">
        <x:v>594.9652881565714</x:v>
      </x:c>
      <x:c r="U102" s="22" t="n">
        <x:v>586.4139688521047</x:v>
      </x:c>
      <x:c r="V102" s="22" t="n">
        <x:v>627.7235869939989</x:v>
      </x:c>
      <x:c r="W102" s="22" t="n">
        <x:v>645.0210195008053</x:v>
      </x:c>
      <x:c r="X102" s="22" t="n">
        <x:v>627.9983693621963</x:v>
      </x:c>
      <x:c r="Y102" s="22" t="n">
        <x:v>645.587987006588</x:v>
      </x:c>
      <x:c r="Z102" s="22" t="n">
        <x:v>639.2586890287653</x:v>
      </x:c>
      <x:c r="AA102" s="22" t="n">
        <x:v>640.1966821873473</x:v>
      </x:c>
      <x:c r="AB102" s="22" t="n">
        <x:v>629.0995150538419</x:v>
      </x:c>
      <x:c r="AC102" s="22" t="n">
        <x:v>589.9621576288262</x:v>
      </x:c>
      <x:c r="AD102" s="22" t="n">
        <x:v>603.628401723387</x:v>
      </x:c>
      <x:c r="AE102" s="22" t="n">
        <x:v>644.0414586456079</x:v>
      </x:c>
      <x:c r="AF102" s="22" t="n">
        <x:v>649.786834653043</x:v>
      </x:c>
      <x:c r="AG102" s="22" t="n">
        <x:v>623.5177388295792</x:v>
      </x:c>
      <x:c r="AH102" s="22" t="n">
        <x:v>614.6471371842903</x:v>
      </x:c>
      <x:c r="AI102" s="22" t="n">
        <x:v>1344.5132944923557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558.903252708667</x:v>
      </x:c>
      <x:c r="BY102" s="22" t="n">
        <x:v>543.3139018233425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46.582744659899035</x:v>
      </x:c>
      <x:c r="CO102" s="22" t="n">
        <x:v>70.39071789029657</x:v>
      </x:c>
      <x:c r="CP102" s="22" t="n">
        <x:v>129.89990317725042</x:v>
      </x:c>
      <x:c r="CQ102" s="22" t="n">
        <x:v>156.71838041490167</x:v>
      </x:c>
      <x:c r="CR102" s="22" t="n">
        <x:v>187.68074840986134</x:v>
      </x:c>
      <x:c r="CS102" s="22" t="n">
        <x:v>247.3196042476366</x:v>
      </x:c>
      <x:c r="CT102" s="22" t="n">
        <x:v>305.70953761821465</x:v>
      </x:c>
      <x:c r="CU102" s="22" t="n">
        <x:v>330.1865532718232</x:v>
      </x:c>
      <x:c r="CV102" s="22" t="n">
        <x:v>409.2884179217273</x:v>
      </x:c>
      <x:c r="CW102" s="22" t="n">
        <x:v>480.9810711660411</x:v>
      </x:c>
      <x:c r="CX102" s="22" t="n">
        <x:v>521.5351920084012</x:v>
      </x:c>
      <x:c r="CY102" s="22" t="n">
        <x:v>532.3744569032613</x:v>
      </x:c>
      <x:c r="CZ102" s="22" t="n">
        <x:v>599.3748237286273</x:v>
      </x:c>
      <x:c r="DA102" s="22" t="n">
        <x:v>693.7782323270411</x:v>
      </x:c>
      <x:c r="DB102" s="22" t="n">
        <x:v>757.9919292753756</x:v>
      </x:c>
      <x:c r="DC102" s="22" t="n">
        <x:v>891.923296138299</x:v>
      </x:c>
      <x:c r="DD102" s="22" t="n">
        <x:v>759.5639099140168</x:v>
      </x:c>
      <x:c r="DE102" s="22" t="n">
        <x:v>510.7477447038428</x:v>
      </x:c>
      <x:c r="DF102" s="22" t="n">
        <x:v>593.7595123534842</x:v>
      </x:c>
      <x:c r="DG102" s="22" t="n">
        <x:v>679.1184535848369</x:v>
      </x:c>
      <x:c r="DH102" s="22" t="n">
        <x:v>573.7224245909615</x:v>
      </x:c>
      <x:c r="DI102" s="22" t="n">
        <x:v>138.08693631075394</x:v>
      </x:c>
      <x:c r="DJ102" s="22" t="n">
        <x:v>41.28561130996705</x:v>
      </x:c>
      <x:c r="DK102" s="22" t="n">
        <x:v>33.64011398963749</x:v>
      </x:c>
      <x:c r="DL102" s="22" t="n">
        <x:v>770.0105998329061</x:v>
      </x:c>
      <x:c r="DM102" s="22" t="n">
        <x:v>750.0389938463766</x:v>
      </x:c>
      <x:c r="DN102" s="22" t="n">
        <x:v>36.495017684434515</x:v>
      </x:c>
      <x:c r="DO102" s="22" t="n">
        <x:v>26.773482420142024</x:v>
      </x:c>
      <x:c r="DP102" s="22" t="n">
        <x:v>61.650641693274274</x:v>
      </x:c>
      <x:c r="DQ102" s="22" t="n">
        <x:v>706.2311723958996</x:v>
      </x:c>
      <x:c r="DR102" s="22" t="n">
        <x:v>211.9601521050836</x:v>
      </x:c>
      <x:c r="DS102" s="22" t="n">
        <x:v>180.49251166452726</x:v>
      </x:c>
      <x:c r="DT102" s="22" t="n">
        <x:v>22.709033587475655</x:v>
      </x:c>
      <x:c r="DU102" s="22" t="n">
        <x:v>24.136115220193634</x:v>
      </x:c>
      <x:c r="DV102" s="22" t="n">
        <x:v>762.4892648221654</x:v>
      </x:c>
      <x:c r="DW102" s="22" t="n">
        <x:v>810.1240508748048</x:v>
      </x:c>
      <x:c r="DX102" s="22" t="n">
        <x:v>838.6066111157994</x:v>
      </x:c>
      <x:c r="DY102" s="22" t="n">
        <x:v>815.532438018356</x:v>
      </x:c>
      <x:c r="DZ102" s="22" t="n">
        <x:v>799.0414915684054</x:v>
      </x:c>
      <x:c r="EA102" s="22" t="n">
        <x:v>777.204098216206</x:v>
      </x:c>
      <x:c r="EB102" s="22" t="n">
        <x:v>715.928185819708</x:v>
      </x:c>
      <x:c r="EC102" s="22" t="n">
        <x:v>681.938575678147</x:v>
      </x:c>
      <x:c r="ED102" s="22" t="n">
        <x:v>868.5180978095744</x:v>
      </x:c>
      <x:c r="EE102" s="22" t="n">
        <x:v>628.0068285771595</x:v>
      </x:c>
      <x:c r="EF102" s="22" t="n">
        <x:v>636.3341072650713</x:v>
      </x:c>
      <x:c r="EG102" s="22" t="n">
        <x:v>664.5566883937873</x:v>
      </x:c>
      <x:c r="EH102" s="22" t="n">
        <x:v>623.7469684720772</x:v>
      </x:c>
      <x:c r="EI102" s="22" t="n">
        <x:v>580.9963856157493</x:v>
      </x:c>
      <x:c r="EJ102" s="22" t="n">
        <x:v>613.1212346495803</x:v>
      </x:c>
      <x:c r="EK102" s="22" t="n">
        <x:v>654.6568273243529</x:v>
      </x:c>
      <x:c r="EL102" s="22" t="n">
        <x:v>648.5070640739779</x:v>
      </x:c>
      <x:c r="EM102" s="22" t="n">
        <x:v>647.2660458055902</x:v>
      </x:c>
      <x:c r="EN102" s="22" t="n">
        <x:v>621.259640222141</x:v>
      </x:c>
      <x:c r="EO102" s="22" t="n">
        <x:v>591.0264757668126</x:v>
      </x:c>
      <x:c r="EP102" s="23" t="n">
        <x:f>SUM(B102:EO102)</x:f>
        <x:v>54164.649666406935</x:v>
      </x:c>
      <x:c r="EQ102" s="23" t="n">
        <x:v>34954.15118659306</x:v>
      </x:c>
    </x:row>
    <x:row r="103" ht="22" customHeight="1">
      <x:c r="A103" s="21" t="n">
        <x:v>45790</x:v>
      </x:c>
      <x:c r="B103" s="22" t="n">
        <x:v>1364.736080758038</x:v>
      </x:c>
      <x:c r="C103" s="22" t="n">
        <x:v>608.3873663707135</x:v>
      </x:c>
      <x:c r="D103" s="22" t="n">
        <x:v>607.3185752286082</x:v>
      </x:c>
      <x:c r="E103" s="22" t="n">
        <x:v>650.926585277157</x:v>
      </x:c>
      <x:c r="F103" s="22" t="n">
        <x:v>697.3509635762829</x:v>
      </x:c>
      <x:c r="G103" s="22" t="n">
        <x:v>1416.89210245251</x:v>
      </x:c>
      <x:c r="H103" s="22" t="n">
        <x:v>628.5429918297249</x:v>
      </x:c>
      <x:c r="I103" s="22" t="n">
        <x:v>616.419011560417</x:v>
      </x:c>
      <x:c r="J103" s="22" t="n">
        <x:v>1331.192635555417</x:v>
      </x:c>
      <x:c r="K103" s="22" t="n">
        <x:v>618.3390437722425</x:v>
      </x:c>
      <x:c r="L103" s="22" t="n">
        <x:v>1394.6134977076615</x:v>
      </x:c>
      <x:c r="M103" s="22" t="n">
        <x:v>1407.7590554343476</x:v>
      </x:c>
      <x:c r="N103" s="22" t="n">
        <x:v>1392.8584580283866</x:v>
      </x:c>
      <x:c r="O103" s="22" t="n">
        <x:v>637.7339451913409</x:v>
      </x:c>
      <x:c r="P103" s="22" t="n">
        <x:v>607.9541146106407</x:v>
      </x:c>
      <x:c r="Q103" s="22" t="n">
        <x:v>623.4985692398209</x:v>
      </x:c>
      <x:c r="R103" s="22" t="n">
        <x:v>910.4899532436588</x:v>
      </x:c>
      <x:c r="S103" s="22" t="n">
        <x:v>1327.3705703060195</x:v>
      </x:c>
      <x:c r="T103" s="22" t="n">
        <x:v>638.6420131437916</x:v>
      </x:c>
      <x:c r="U103" s="22" t="n">
        <x:v>637.3707763689775</x:v>
      </x:c>
      <x:c r="V103" s="22" t="n">
        <x:v>622.0663915271386</x:v>
      </x:c>
      <x:c r="W103" s="22" t="n">
        <x:v>651.0745253807717</x:v>
      </x:c>
      <x:c r="X103" s="22" t="n">
        <x:v>1406.2292493619032</x:v>
      </x:c>
      <x:c r="Y103" s="22" t="n">
        <x:v>643.7335437751823</x:v>
      </x:c>
      <x:c r="Z103" s="22" t="n">
        <x:v>638.1614117175681</x:v>
      </x:c>
      <x:c r="AA103" s="22" t="n">
        <x:v>679.2688979048654</x:v>
      </x:c>
      <x:c r="AB103" s="22" t="n">
        <x:v>714.168414966832</x:v>
      </x:c>
      <x:c r="AC103" s="22" t="n">
        <x:v>659.4082088486498</x:v>
      </x:c>
      <x:c r="AD103" s="22" t="n">
        <x:v>626.3474367904771</x:v>
      </x:c>
      <x:c r="AE103" s="22" t="n">
        <x:v>634.7011986701673</x:v>
      </x:c>
      <x:c r="AF103" s="22" t="n">
        <x:v>648.4161819921388</x:v>
      </x:c>
      <x:c r="AG103" s="22" t="n">
        <x:v>627.1891382744172</x:v>
      </x:c>
      <x:c r="AH103" s="22" t="n">
        <x:v>1374.9133834534346</x:v>
      </x:c>
      <x:c r="AI103" s="22" t="n">
        <x:v>1338.0567846806105</x:v>
      </x:c>
      <x:c r="AJ103" s="22" t="n">
        <x:v>530.6155285143026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245.9828158514744</x:v>
      </x:c>
      <x:c r="AQ103" s="22" t="n">
        <x:v>362.0293383492727</x:v>
      </x:c>
      <x:c r="AR103" s="22" t="n">
        <x:v>10.729916643398129</x:v>
      </x:c>
      <x:c r="AS103" s="22" t="n">
        <x:v>0</x:v>
      </x:c>
      <x:c r="AT103" s="22" t="n">
        <x:v>308.6854018746552</x:v>
      </x:c>
      <x:c r="AU103" s="22" t="n">
        <x:v>235.91798005818262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805.8258340628821</x:v>
      </x:c>
      <x:c r="BP103" s="22" t="n">
        <x:v>767.4057730235957</x:v>
      </x:c>
      <x:c r="BQ103" s="22" t="n">
        <x:v>747.4043888723057</x:v>
      </x:c>
      <x:c r="BR103" s="22" t="n">
        <x:v>640.1912142279144</x:v>
      </x:c>
      <x:c r="BS103" s="22" t="n">
        <x:v>82.65365909499172</x:v>
      </x:c>
      <x:c r="BT103" s="22" t="n">
        <x:v>298.6844111983406</x:v>
      </x:c>
      <x:c r="BU103" s="22" t="n">
        <x:v>637.6740232899065</x:v>
      </x:c>
      <x:c r="BV103" s="22" t="n">
        <x:v>653.7305662219368</x:v>
      </x:c>
      <x:c r="BW103" s="22" t="n">
        <x:v>617.1434756477959</x:v>
      </x:c>
      <x:c r="BX103" s="22" t="n">
        <x:v>538.1029142751502</x:v>
      </x:c>
      <x:c r="BY103" s="22" t="n">
        <x:v>552.4057532833579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38.34815881220743</x:v>
      </x:c>
      <x:c r="CN103" s="22" t="n">
        <x:v>76.97624398158247</x:v>
      </x:c>
      <x:c r="CO103" s="22" t="n">
        <x:v>96.424050098397</x:v>
      </x:c>
      <x:c r="CP103" s="22" t="n">
        <x:v>140.09873654784622</x:v>
      </x:c>
      <x:c r="CQ103" s="22" t="n">
        <x:v>180.18661505702227</x:v>
      </x:c>
      <x:c r="CR103" s="22" t="n">
        <x:v>219.39919657835011</x:v>
      </x:c>
      <x:c r="CS103" s="22" t="n">
        <x:v>247.31840033578175</x:v>
      </x:c>
      <x:c r="CT103" s="22" t="n">
        <x:v>320.39750123555376</x:v>
      </x:c>
      <x:c r="CU103" s="22" t="n">
        <x:v>332.24277980019684</x:v>
      </x:c>
      <x:c r="CV103" s="22" t="n">
        <x:v>390.6941937252425</x:v>
      </x:c>
      <x:c r="CW103" s="22" t="n">
        <x:v>463.5445005144978</x:v>
      </x:c>
      <x:c r="CX103" s="22" t="n">
        <x:v>528.298219635819</x:v>
      </x:c>
      <x:c r="CY103" s="22" t="n">
        <x:v>587.4972449951953</x:v>
      </x:c>
      <x:c r="CZ103" s="22" t="n">
        <x:v>614.7749047249786</x:v>
      </x:c>
      <x:c r="DA103" s="22" t="n">
        <x:v>671.2458630959228</x:v>
      </x:c>
      <x:c r="DB103" s="22" t="n">
        <x:v>730.2499659667662</x:v>
      </x:c>
      <x:c r="DC103" s="22" t="n">
        <x:v>846.5151981258983</x:v>
      </x:c>
      <x:c r="DD103" s="22" t="n">
        <x:v>743.7566239553219</x:v>
      </x:c>
      <x:c r="DE103" s="22" t="n">
        <x:v>521.9990443069097</x:v>
      </x:c>
      <x:c r="DF103" s="22" t="n">
        <x:v>548.6744805446513</x:v>
      </x:c>
      <x:c r="DG103" s="22" t="n">
        <x:v>622.0083252196342</x:v>
      </x:c>
      <x:c r="DH103" s="22" t="n">
        <x:v>78.21370947058257</x:v>
      </x:c>
      <x:c r="DI103" s="22" t="n">
        <x:v>96.46016381894184</x:v>
      </x:c>
      <x:c r="DJ103" s="22" t="n">
        <x:v>172.10295058835112</x:v>
      </x:c>
      <x:c r="DK103" s="22" t="n">
        <x:v>0</x:v>
      </x:c>
      <x:c r="DL103" s="22" t="n">
        <x:v>28.66733526204442</x:v>
      </x:c>
      <x:c r="DM103" s="22" t="n">
        <x:v>121.16571869302756</x:v>
      </x:c>
      <x:c r="DN103" s="22" t="n">
        <x:v>63.45090496313627</x:v>
      </x:c>
      <x:c r="DO103" s="22" t="n">
        <x:v>6.579242601330601</x:v>
      </x:c>
      <x:c r="DP103" s="22" t="n">
        <x:v>49.73763883503863</x:v>
      </x:c>
      <x:c r="DQ103" s="22" t="n">
        <x:v>786.6017221768903</x:v>
      </x:c>
      <x:c r="DR103" s="22" t="n">
        <x:v>751.6182443847796</x:v>
      </x:c>
      <x:c r="DS103" s="22" t="n">
        <x:v>742.8254445491314</x:v>
      </x:c>
      <x:c r="DT103" s="22" t="n">
        <x:v>745.5644009074567</x:v>
      </x:c>
      <x:c r="DU103" s="22" t="n">
        <x:v>62.51797696887625</x:v>
      </x:c>
      <x:c r="DV103" s="22" t="n">
        <x:v>797.6345858816366</x:v>
      </x:c>
      <x:c r="DW103" s="22" t="n">
        <x:v>804.6293974480268</x:v>
      </x:c>
      <x:c r="DX103" s="22" t="n">
        <x:v>789.0281308517687</x:v>
      </x:c>
      <x:c r="DY103" s="22" t="n">
        <x:v>805.7394703679823</x:v>
      </x:c>
      <x:c r="DZ103" s="22" t="n">
        <x:v>841.5445016260542</x:v>
      </x:c>
      <x:c r="EA103" s="22" t="n">
        <x:v>793.4967330614497</x:v>
      </x:c>
      <x:c r="EB103" s="22" t="n">
        <x:v>751.5245900759221</x:v>
      </x:c>
      <x:c r="EC103" s="22" t="n">
        <x:v>704.267363449765</x:v>
      </x:c>
      <x:c r="ED103" s="22" t="n">
        <x:v>688.6751957187817</x:v>
      </x:c>
      <x:c r="EE103" s="22" t="n">
        <x:v>668.4270820735654</x:v>
      </x:c>
      <x:c r="EF103" s="22" t="n">
        <x:v>720.6360897259173</x:v>
      </x:c>
      <x:c r="EG103" s="22" t="n">
        <x:v>702.5082999969702</x:v>
      </x:c>
      <x:c r="EH103" s="22" t="n">
        <x:v>655.7219255113168</x:v>
      </x:c>
      <x:c r="EI103" s="22" t="n">
        <x:v>639.2853956863361</x:v>
      </x:c>
      <x:c r="EJ103" s="22" t="n">
        <x:v>627.5917225688527</x:v>
      </x:c>
      <x:c r="EK103" s="22" t="n">
        <x:v>624.6058081811027</x:v>
      </x:c>
      <x:c r="EL103" s="22" t="n">
        <x:v>627.5596029943982</x:v>
      </x:c>
      <x:c r="EM103" s="22" t="n">
        <x:v>607.6111471404022</x:v>
      </x:c>
      <x:c r="EN103" s="22" t="n">
        <x:v>600.8005437235248</x:v>
      </x:c>
      <x:c r="EO103" s="22" t="n">
        <x:v>611.0886909591461</x:v>
      </x:c>
      <x:c r="EP103" s="23" t="n">
        <x:f>SUM(B103:EO103)</x:f>
        <x:v>64105.84604900965</x:v>
      </x:c>
      <x:c r="EQ103" s="23" t="n">
        <x:v>39741.92433245002</x:v>
      </x:c>
    </x:row>
    <x:row r="104" ht="22" customHeight="1">
      <x:c r="A104" s="21" t="n">
        <x:v>45791</x:v>
      </x:c>
      <x:c r="B104" s="22" t="n">
        <x:v>1386.1359780673406</x:v>
      </x:c>
      <x:c r="C104" s="22" t="n">
        <x:v>1344.5860291903114</x:v>
      </x:c>
      <x:c r="D104" s="22" t="n">
        <x:v>620.201037271661</x:v>
      </x:c>
      <x:c r="E104" s="22" t="n">
        <x:v>685.4793608395034</x:v>
      </x:c>
      <x:c r="F104" s="22" t="n">
        <x:v>693.6005141982317</x:v>
      </x:c>
      <x:c r="G104" s="22" t="n">
        <x:v>621.4808194798019</x:v>
      </x:c>
      <x:c r="H104" s="22" t="n">
        <x:v>607.0404467225833</x:v>
      </x:c>
      <x:c r="I104" s="22" t="n">
        <x:v>640.1747932317321</x:v>
      </x:c>
      <x:c r="J104" s="22" t="n">
        <x:v>627.6773918281951</x:v>
      </x:c>
      <x:c r="K104" s="22" t="n">
        <x:v>628.5958241976397</x:v>
      </x:c>
      <x:c r="L104" s="22" t="n">
        <x:v>622.3230084389423</x:v>
      </x:c>
      <x:c r="M104" s="22" t="n">
        <x:v>609.9210143988029</x:v>
      </x:c>
      <x:c r="N104" s="22" t="n">
        <x:v>1229.2060676953847</x:v>
      </x:c>
      <x:c r="O104" s="22" t="n">
        <x:v>1372.9534979887953</x:v>
      </x:c>
      <x:c r="P104" s="22" t="n">
        <x:v>607.9982540702836</x:v>
      </x:c>
      <x:c r="Q104" s="22" t="n">
        <x:v>622.5106180003438</x:v>
      </x:c>
      <x:c r="R104" s="22" t="n">
        <x:v>618.2582976255762</x:v>
      </x:c>
      <x:c r="S104" s="22" t="n">
        <x:v>634.3898517210861</x:v>
      </x:c>
      <x:c r="T104" s="22" t="n">
        <x:v>1358.2873302860942</x:v>
      </x:c>
      <x:c r="U104" s="22" t="n">
        <x:v>1314.5686332109294</x:v>
      </x:c>
      <x:c r="V104" s="22" t="n">
        <x:v>625.0095670343708</x:v>
      </x:c>
      <x:c r="W104" s="22" t="n">
        <x:v>674.8806917699912</x:v>
      </x:c>
      <x:c r="X104" s="22" t="n">
        <x:v>644.3594011455288</x:v>
      </x:c>
      <x:c r="Y104" s="22" t="n">
        <x:v>614.06211779954</x:v>
      </x:c>
      <x:c r="Z104" s="22" t="n">
        <x:v>1427.669847051395</x:v>
      </x:c>
      <x:c r="AA104" s="22" t="n">
        <x:v>1435.762694333875</x:v>
      </x:c>
      <x:c r="AB104" s="22" t="n">
        <x:v>1341.06210070959</x:v>
      </x:c>
      <x:c r="AC104" s="22" t="n">
        <x:v>607.9039534014014</x:v>
      </x:c>
      <x:c r="AD104" s="22" t="n">
        <x:v>598.6475650060236</x:v>
      </x:c>
      <x:c r="AE104" s="22" t="n">
        <x:v>625.5619895355404</x:v>
      </x:c>
      <x:c r="AF104" s="22" t="n">
        <x:v>634.0501253344847</x:v>
      </x:c>
      <x:c r="AG104" s="22" t="n">
        <x:v>607.6310168088173</x:v>
      </x:c>
      <x:c r="AH104" s="22" t="n">
        <x:v>616.5738092695295</x:v>
      </x:c>
      <x:c r="AI104" s="22" t="n">
        <x:v>1348.7921383456955</x:v>
      </x:c>
      <x:c r="AJ104" s="22" t="n">
        <x:v>65.25574726752187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0.002356626628876632</x:v>
      </x:c>
      <x:c r="BU104" s="22" t="n">
        <x:v>481.88220919928864</x:v>
      </x:c>
      <x:c r="BV104" s="22" t="n">
        <x:v>589.2864804687588</x:v>
      </x:c>
      <x:c r="BW104" s="22" t="n">
        <x:v>603.0932995305384</x:v>
      </x:c>
      <x:c r="BX104" s="22" t="n">
        <x:v>543.8092891919364</x:v>
      </x:c>
      <x:c r="BY104" s="22" t="n">
        <x:v>563.8676253370426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0.0030108239277810834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910.0810877052724</x:v>
      </x:c>
      <x:c r="CN104" s="22" t="n">
        <x:v>233.41202846859107</x:v>
      </x:c>
      <x:c r="CO104" s="22" t="n">
        <x:v>198.7872637711862</x:v>
      </x:c>
      <x:c r="CP104" s="22" t="n">
        <x:v>252.18569145193786</x:v>
      </x:c>
      <x:c r="CQ104" s="22" t="n">
        <x:v>282.6844965337349</x:v>
      </x:c>
      <x:c r="CR104" s="22" t="n">
        <x:v>319.2834192040516</x:v>
      </x:c>
      <x:c r="CS104" s="22" t="n">
        <x:v>350.306268520849</x:v>
      </x:c>
      <x:c r="CT104" s="22" t="n">
        <x:v>422.0497593020737</x:v>
      </x:c>
      <x:c r="CU104" s="22" t="n">
        <x:v>472.6064865424095</x:v>
      </x:c>
      <x:c r="CV104" s="22" t="n">
        <x:v>563.0524260479908</x:v>
      </x:c>
      <x:c r="CW104" s="22" t="n">
        <x:v>622.6775824705251</x:v>
      </x:c>
      <x:c r="CX104" s="22" t="n">
        <x:v>647.1183889506681</x:v>
      </x:c>
      <x:c r="CY104" s="22" t="n">
        <x:v>676.5487497932439</x:v>
      </x:c>
      <x:c r="CZ104" s="22" t="n">
        <x:v>731.614397409446</x:v>
      </x:c>
      <x:c r="DA104" s="22" t="n">
        <x:v>804.7078545479432</x:v>
      </x:c>
      <x:c r="DB104" s="22" t="n">
        <x:v>859.100122608104</x:v>
      </x:c>
      <x:c r="DC104" s="22" t="n">
        <x:v>927.1190121475829</x:v>
      </x:c>
      <x:c r="DD104" s="22" t="n">
        <x:v>823.6616979640472</x:v>
      </x:c>
      <x:c r="DE104" s="22" t="n">
        <x:v>632.033885582916</x:v>
      </x:c>
      <x:c r="DF104" s="22" t="n">
        <x:v>662.1895190183147</x:v>
      </x:c>
      <x:c r="DG104" s="22" t="n">
        <x:v>693.4959539528704</x:v>
      </x:c>
      <x:c r="DH104" s="22" t="n">
        <x:v>654.2507646667864</x:v>
      </x:c>
      <x:c r="DI104" s="22" t="n">
        <x:v>695.8634493226704</x:v>
      </x:c>
      <x:c r="DJ104" s="22" t="n">
        <x:v>738.979953377554</x:v>
      </x:c>
      <x:c r="DK104" s="22" t="n">
        <x:v>296.26183767835136</x:v>
      </x:c>
      <x:c r="DL104" s="22" t="n">
        <x:v>39.63204983119446</x:v>
      </x:c>
      <x:c r="DM104" s="22" t="n">
        <x:v>48.98012987342829</x:v>
      </x:c>
      <x:c r="DN104" s="22" t="n">
        <x:v>72.7928274203888</x:v>
      </x:c>
      <x:c r="DO104" s="22" t="n">
        <x:v>56.81219446972766</x:v>
      </x:c>
      <x:c r="DP104" s="22" t="n">
        <x:v>107.96626327877793</x:v>
      </x:c>
      <x:c r="DQ104" s="22" t="n">
        <x:v>117.59651352327565</x:v>
      </x:c>
      <x:c r="DR104" s="22" t="n">
        <x:v>768.1991183173603</x:v>
      </x:c>
      <x:c r="DS104" s="22" t="n">
        <x:v>184.84390263957457</x:v>
      </x:c>
      <x:c r="DT104" s="22" t="n">
        <x:v>87.56012585511164</x:v>
      </x:c>
      <x:c r="DU104" s="22" t="n">
        <x:v>83.92144450046192</x:v>
      </x:c>
      <x:c r="DV104" s="22" t="n">
        <x:v>782.3572981341243</x:v>
      </x:c>
      <x:c r="DW104" s="22" t="n">
        <x:v>823.0740796029004</x:v>
      </x:c>
      <x:c r="DX104" s="22" t="n">
        <x:v>824.5391804266685</x:v>
      </x:c>
      <x:c r="DY104" s="22" t="n">
        <x:v>825.229768899824</x:v>
      </x:c>
      <x:c r="DZ104" s="22" t="n">
        <x:v>821.6734046478674</x:v>
      </x:c>
      <x:c r="EA104" s="22" t="n">
        <x:v>779.8552276866657</x:v>
      </x:c>
      <x:c r="EB104" s="22" t="n">
        <x:v>728.8513664683328</x:v>
      </x:c>
      <x:c r="EC104" s="22" t="n">
        <x:v>665.4031113029806</x:v>
      </x:c>
      <x:c r="ED104" s="22" t="n">
        <x:v>707.9832856218699</x:v>
      </x:c>
      <x:c r="EE104" s="22" t="n">
        <x:v>640.1218118723067</x:v>
      </x:c>
      <x:c r="EF104" s="22" t="n">
        <x:v>645.7716665259951</x:v>
      </x:c>
      <x:c r="EG104" s="22" t="n">
        <x:v>652.6406681380745</x:v>
      </x:c>
      <x:c r="EH104" s="22" t="n">
        <x:v>647.9674812494717</x:v>
      </x:c>
      <x:c r="EI104" s="22" t="n">
        <x:v>647.0149295655026</x:v>
      </x:c>
      <x:c r="EJ104" s="22" t="n">
        <x:v>637.8954349805036</x:v>
      </x:c>
      <x:c r="EK104" s="22" t="n">
        <x:v>633.4747081306356</x:v>
      </x:c>
      <x:c r="EL104" s="22" t="n">
        <x:v>612.5226900681558</x:v>
      </x:c>
      <x:c r="EM104" s="22" t="n">
        <x:v>633.6879554761618</x:v>
      </x:c>
      <x:c r="EN104" s="22" t="n">
        <x:v>621.2797520448675</x:v>
      </x:c>
      <x:c r="EO104" s="22" t="n">
        <x:v>621.5561853193142</x:v>
      </x:c>
      <x:c r="EP104" s="23" t="n">
        <x:f>SUM(B104:EO104)</x:f>
        <x:v>61485.832477365315</x:v>
      </x:c>
      <x:c r="EQ104" s="23" t="n">
        <x:v>39099.82201527331</x:v>
      </x:c>
    </x:row>
    <x:row r="105" ht="22" customHeight="1">
      <x:c r="A105" s="21" t="n">
        <x:v>45792</x:v>
      </x:c>
      <x:c r="B105" s="22" t="n">
        <x:v>613.1008998986356</x:v>
      </x:c>
      <x:c r="C105" s="22" t="n">
        <x:v>609.9984550195791</x:v>
      </x:c>
      <x:c r="D105" s="22" t="n">
        <x:v>650.266238294131</x:v>
      </x:c>
      <x:c r="E105" s="22" t="n">
        <x:v>664.0152753452649</x:v>
      </x:c>
      <x:c r="F105" s="22" t="n">
        <x:v>1394.9508274207312</x:v>
      </x:c>
      <x:c r="G105" s="22" t="n">
        <x:v>645.3115260265527</x:v>
      </x:c>
      <x:c r="H105" s="22" t="n">
        <x:v>627.7082235775962</x:v>
      </x:c>
      <x:c r="I105" s="22" t="n">
        <x:v>1396.059783106833</x:v>
      </x:c>
      <x:c r="J105" s="22" t="n">
        <x:v>1380.6987541556616</x:v>
      </x:c>
      <x:c r="K105" s="22" t="n">
        <x:v>1378.5904955614076</x:v>
      </x:c>
      <x:c r="L105" s="22" t="n">
        <x:v>595.5750909318314</x:v>
      </x:c>
      <x:c r="M105" s="22" t="n">
        <x:v>606.0710682767811</x:v>
      </x:c>
      <x:c r="N105" s="22" t="n">
        <x:v>612.4870962108769</x:v>
      </x:c>
      <x:c r="O105" s="22" t="n">
        <x:v>612.3643406389995</x:v>
      </x:c>
      <x:c r="P105" s="22" t="n">
        <x:v>622.6655735220171</x:v>
      </x:c>
      <x:c r="Q105" s="22" t="n">
        <x:v>624.701784034477</x:v>
      </x:c>
      <x:c r="R105" s="22" t="n">
        <x:v>614.4039899433133</x:v>
      </x:c>
      <x:c r="S105" s="22" t="n">
        <x:v>616.9160097109838</x:v>
      </x:c>
      <x:c r="T105" s="22" t="n">
        <x:v>638.5038853816765</x:v>
      </x:c>
      <x:c r="U105" s="22" t="n">
        <x:v>669.9447782408857</x:v>
      </x:c>
      <x:c r="V105" s="22" t="n">
        <x:v>1264.842758914847</x:v>
      </x:c>
      <x:c r="W105" s="22" t="n">
        <x:v>620.0290504011414</x:v>
      </x:c>
      <x:c r="X105" s="22" t="n">
        <x:v>606.1669122582767</x:v>
      </x:c>
      <x:c r="Y105" s="22" t="n">
        <x:v>1189.7050117769684</x:v>
      </x:c>
      <x:c r="Z105" s="22" t="n">
        <x:v>612.9515976409771</x:v>
      </x:c>
      <x:c r="AA105" s="22" t="n">
        <x:v>628.8215990912065</x:v>
      </x:c>
      <x:c r="AB105" s="22" t="n">
        <x:v>1307.9565647509612</x:v>
      </x:c>
      <x:c r="AC105" s="22" t="n">
        <x:v>895.0003518862909</x:v>
      </x:c>
      <x:c r="AD105" s="22" t="n">
        <x:v>610.725279753177</x:v>
      </x:c>
      <x:c r="AE105" s="22" t="n">
        <x:v>667.2905238518917</x:v>
      </x:c>
      <x:c r="AF105" s="22" t="n">
        <x:v>644.1753041622248</x:v>
      </x:c>
      <x:c r="AG105" s="22" t="n">
        <x:v>618.8503474511316</x:v>
      </x:c>
      <x:c r="AH105" s="22" t="n">
        <x:v>1360.8872997968397</x:v>
      </x:c>
      <x:c r="AI105" s="22" t="n">
        <x:v>1326.600149323472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37.415203660544265</x:v>
      </x:c>
      <x:c r="BY105" s="22" t="n">
        <x:v>373.76061034696403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323.53134046190587</x:v>
      </x:c>
      <x:c r="CN105" s="22" t="n">
        <x:v>510.2574342225449</x:v>
      </x:c>
      <x:c r="CO105" s="22" t="n">
        <x:v>356.6968779881092</x:v>
      </x:c>
      <x:c r="CP105" s="22" t="n">
        <x:v>360.6052589724946</x:v>
      </x:c>
      <x:c r="CQ105" s="22" t="n">
        <x:v>377.81782094188225</x:v>
      </x:c>
      <x:c r="CR105" s="22" t="n">
        <x:v>418.5290420777299</x:v>
      </x:c>
      <x:c r="CS105" s="22" t="n">
        <x:v>458.97055854426003</x:v>
      </x:c>
      <x:c r="CT105" s="22" t="n">
        <x:v>509.6932503119942</x:v>
      </x:c>
      <x:c r="CU105" s="22" t="n">
        <x:v>510.84222212408713</x:v>
      </x:c>
      <x:c r="CV105" s="22" t="n">
        <x:v>550.0826062991196</x:v>
      </x:c>
      <x:c r="CW105" s="22" t="n">
        <x:v>597.3975899907522</x:v>
      </x:c>
      <x:c r="CX105" s="22" t="n">
        <x:v>682.923653742577</x:v>
      </x:c>
      <x:c r="CY105" s="22" t="n">
        <x:v>764.6134046186387</x:v>
      </x:c>
      <x:c r="CZ105" s="22" t="n">
        <x:v>825.8991870595836</x:v>
      </x:c>
      <x:c r="DA105" s="22" t="n">
        <x:v>822.9308661425765</x:v>
      </x:c>
      <x:c r="DB105" s="22" t="n">
        <x:v>824.9272030813592</x:v>
      </x:c>
      <x:c r="DC105" s="22" t="n">
        <x:v>966.1916456880966</x:v>
      </x:c>
      <x:c r="DD105" s="22" t="n">
        <x:v>899.8318766528305</x:v>
      </x:c>
      <x:c r="DE105" s="22" t="n">
        <x:v>668.9094889417375</x:v>
      </x:c>
      <x:c r="DF105" s="22" t="n">
        <x:v>21.721601359168165</x:v>
      </x:c>
      <x:c r="DG105" s="22" t="n">
        <x:v>660.3159424671213</x:v>
      </x:c>
      <x:c r="DH105" s="22" t="n">
        <x:v>656.4180034823029</x:v>
      </x:c>
      <x:c r="DI105" s="22" t="n">
        <x:v>11.75285440318658</x:v>
      </x:c>
      <x:c r="DJ105" s="22" t="n">
        <x:v>38.40677314919417</x:v>
      </x:c>
      <x:c r="DK105" s="22" t="n">
        <x:v>44.72346531310015</x:v>
      </x:c>
      <x:c r="DL105" s="22" t="n">
        <x:v>786.3637552745897</x:v>
      </x:c>
      <x:c r="DM105" s="22" t="n">
        <x:v>781.1980293898591</x:v>
      </x:c>
      <x:c r="DN105" s="22" t="n">
        <x:v>750.2739208144386</x:v>
      </x:c>
      <x:c r="DO105" s="22" t="n">
        <x:v>763.173008501152</x:v>
      </x:c>
      <x:c r="DP105" s="22" t="n">
        <x:v>282.61315560287136</x:v>
      </x:c>
      <x:c r="DQ105" s="22" t="n">
        <x:v>34.355973782967425</x:v>
      </x:c>
      <x:c r="DR105" s="22" t="n">
        <x:v>126.15573743544961</x:v>
      </x:c>
      <x:c r="DS105" s="22" t="n">
        <x:v>157.47290877040675</x:v>
      </x:c>
      <x:c r="DT105" s="22" t="n">
        <x:v>70.79367592910191</x:v>
      </x:c>
      <x:c r="DU105" s="22" t="n">
        <x:v>54.50195181552805</x:v>
      </x:c>
      <x:c r="DV105" s="22" t="n">
        <x:v>764.6790485300043</x:v>
      </x:c>
      <x:c r="DW105" s="22" t="n">
        <x:v>804.2019255138514</x:v>
      </x:c>
      <x:c r="DX105" s="22" t="n">
        <x:v>811.153440321352</x:v>
      </x:c>
      <x:c r="DY105" s="22" t="n">
        <x:v>803.2814354802726</x:v>
      </x:c>
      <x:c r="DZ105" s="22" t="n">
        <x:v>811.5710025588002</x:v>
      </x:c>
      <x:c r="EA105" s="22" t="n">
        <x:v>831.2175353998425</x:v>
      </x:c>
      <x:c r="EB105" s="22" t="n">
        <x:v>787.67730272709</x:v>
      </x:c>
      <x:c r="EC105" s="22" t="n">
        <x:v>687.337801524147</x:v>
      </x:c>
      <x:c r="ED105" s="22" t="n">
        <x:v>1210.2968661610666</x:v>
      </x:c>
      <x:c r="EE105" s="22" t="n">
        <x:v>602.4708356810017</x:v>
      </x:c>
      <x:c r="EF105" s="22" t="n">
        <x:v>626.8049524379352</x:v>
      </x:c>
      <x:c r="EG105" s="22" t="n">
        <x:v>611.0042712264022</x:v>
      </x:c>
      <x:c r="EH105" s="22" t="n">
        <x:v>599.1977602849663</x:v>
      </x:c>
      <x:c r="EI105" s="22" t="n">
        <x:v>587.2815094150426</x:v>
      </x:c>
      <x:c r="EJ105" s="22" t="n">
        <x:v>574.6250038982606</x:v>
      </x:c>
      <x:c r="EK105" s="22" t="n">
        <x:v>576.2995588943022</x:v>
      </x:c>
      <x:c r="EL105" s="22" t="n">
        <x:v>596.9425210959422</x:v>
      </x:c>
      <x:c r="EM105" s="22" t="n">
        <x:v>629.4477089941876</x:v>
      </x:c>
      <x:c r="EN105" s="22" t="n">
        <x:v>605.0679905631782</x:v>
      </x:c>
      <x:c r="EO105" s="22" t="n">
        <x:v>536.5840266521068</x:v>
      </x:c>
      <x:c r="EP105" s="23" t="n">
        <x:f>SUM(B105:EO105)</x:f>
        <x:v>59067.547243077635</x:v>
      </x:c>
      <x:c r="EQ105" s="23" t="n">
        <x:v>38813.01917698392</x:v>
      </x:c>
    </x:row>
    <x:row r="106" ht="22" customHeight="1">
      <x:c r="A106" s="21" t="n">
        <x:v>45793</x:v>
      </x:c>
      <x:c r="B106" s="22" t="n">
        <x:v>423.801410545363</x:v>
      </x:c>
      <x:c r="C106" s="22" t="n">
        <x:v>364.76376596962757</x:v>
      </x:c>
      <x:c r="D106" s="22" t="n">
        <x:v>0.6989753629293822</x:v>
      </x:c>
      <x:c r="E106" s="22" t="n">
        <x:v>423.5316474343926</x:v>
      </x:c>
      <x:c r="F106" s="22" t="n">
        <x:v>435.5909619781013</x:v>
      </x:c>
      <x:c r="G106" s="22" t="n">
        <x:v>0</x:v>
      </x:c>
      <x:c r="H106" s="22" t="n">
        <x:v>402.3343754879952</x:v>
      </x:c>
      <x:c r="I106" s="22" t="n">
        <x:v>425.36745025726486</x:v>
      </x:c>
      <x:c r="J106" s="22" t="n">
        <x:v>437.00464627110455</x:v>
      </x:c>
      <x:c r="K106" s="22" t="n">
        <x:v>441.2277818468138</x:v>
      </x:c>
      <x:c r="L106" s="22" t="n">
        <x:v>450.0694555465817</x:v>
      </x:c>
      <x:c r="M106" s="22" t="n">
        <x:v>460.9649457066309</x:v>
      </x:c>
      <x:c r="N106" s="22" t="n">
        <x:v>1191.313164146526</x:v>
      </x:c>
      <x:c r="O106" s="22" t="n">
        <x:v>449.7058386322881</x:v>
      </x:c>
      <x:c r="P106" s="22" t="n">
        <x:v>451.72135947802667</x:v>
      </x:c>
      <x:c r="Q106" s="22" t="n">
        <x:v>473.497312183637</x:v>
      </x:c>
      <x:c r="R106" s="22" t="n">
        <x:v>482.1502598165086</x:v>
      </x:c>
      <x:c r="S106" s="22" t="n">
        <x:v>456.0322372939038</x:v>
      </x:c>
      <x:c r="T106" s="22" t="n">
        <x:v>428.73763037791105</x:v>
      </x:c>
      <x:c r="U106" s="22" t="n">
        <x:v>417.6940452667996</x:v>
      </x:c>
      <x:c r="V106" s="22" t="n">
        <x:v>427.94407506528114</x:v>
      </x:c>
      <x:c r="W106" s="22" t="n">
        <x:v>432.756917890802</x:v>
      </x:c>
      <x:c r="X106" s="22" t="n">
        <x:v>437.88071653962623</x:v>
      </x:c>
      <x:c r="Y106" s="22" t="n">
        <x:v>435.5560291616232</x:v>
      </x:c>
      <x:c r="Z106" s="22" t="n">
        <x:v>392.31632623304967</x:v>
      </x:c>
      <x:c r="AA106" s="22" t="n">
        <x:v>0.005001629285210323</x:v>
      </x:c>
      <x:c r="AB106" s="22" t="n">
        <x:v>0</x:v>
      </x:c>
      <x:c r="AC106" s="22" t="n">
        <x:v>412.3460459130092</x:v>
      </x:c>
      <x:c r="AD106" s="22" t="n">
        <x:v>409.71642946358327</x:v>
      </x:c>
      <x:c r="AE106" s="22" t="n">
        <x:v>433.6223034653066</x:v>
      </x:c>
      <x:c r="AF106" s="22" t="n">
        <x:v>396.7761396923173</x:v>
      </x:c>
      <x:c r="AG106" s="22" t="n">
        <x:v>0</x:v>
      </x:c>
      <x:c r="AH106" s="22" t="n">
        <x:v>0</x:v>
      </x:c>
      <x:c r="AI106" s="22" t="n">
        <x:v>1145.9270830409494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73.22507346603696</x:v>
      </x:c>
      <x:c r="CW106" s="22" t="n">
        <x:v>89.29020162350659</x:v>
      </x:c>
      <x:c r="CX106" s="22" t="n">
        <x:v>134.70367621709318</x:v>
      </x:c>
      <x:c r="CY106" s="22" t="n">
        <x:v>163.97152784496637</x:v>
      </x:c>
      <x:c r="CZ106" s="22" t="n">
        <x:v>187.92223899845288</x:v>
      </x:c>
      <x:c r="DA106" s="22" t="n">
        <x:v>253.47070700844787</x:v>
      </x:c>
      <x:c r="DB106" s="22" t="n">
        <x:v>299.9378836431764</x:v>
      </x:c>
      <x:c r="DC106" s="22" t="n">
        <x:v>323.9694554449371</x:v>
      </x:c>
      <x:c r="DD106" s="22" t="n">
        <x:v>307.3419563387811</x:v>
      </x:c>
      <x:c r="DE106" s="22" t="n">
        <x:v>1.8515167234229608</x:v>
      </x:c>
      <x:c r="DF106" s="22" t="n">
        <x:v>0</x:v>
      </x:c>
      <x:c r="DG106" s="22" t="n">
        <x:v>386.92433631197486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434.6896820896628</x:v>
      </x:c>
      <x:c r="DW106" s="22" t="n">
        <x:v>568.9512719484652</x:v>
      </x:c>
      <x:c r="DX106" s="22" t="n">
        <x:v>532.6524438366414</x:v>
      </x:c>
      <x:c r="DY106" s="22" t="n">
        <x:v>516.295985913429</x:v>
      </x:c>
      <x:c r="DZ106" s="22" t="n">
        <x:v>542.6334023703041</x:v>
      </x:c>
      <x:c r="EA106" s="22" t="n">
        <x:v>528.124542755362</x:v>
      </x:c>
      <x:c r="EB106" s="22" t="n">
        <x:v>488.04951479442104</x:v>
      </x:c>
      <x:c r="EC106" s="22" t="n">
        <x:v>576.562528331669</x:v>
      </x:c>
      <x:c r="ED106" s="22" t="n">
        <x:v>1220.4121552506347</x:v>
      </x:c>
      <x:c r="EE106" s="22" t="n">
        <x:v>479.03934726338684</x:v>
      </x:c>
      <x:c r="EF106" s="22" t="n">
        <x:v>451.6016929009139</x:v>
      </x:c>
      <x:c r="EG106" s="22" t="n">
        <x:v>1016.9659150654539</x:v>
      </x:c>
      <x:c r="EH106" s="22" t="n">
        <x:v>1192.3304772971753</x:v>
      </x:c>
      <x:c r="EI106" s="22" t="n">
        <x:v>1204.5325268079737</x:v>
      </x:c>
      <x:c r="EJ106" s="22" t="n">
        <x:v>1225.7701544473175</x:v>
      </x:c>
      <x:c r="EK106" s="22" t="n">
        <x:v>1210.9408017581736</x:v>
      </x:c>
      <x:c r="EL106" s="22" t="n">
        <x:v>1176.2455875822488</x:v>
      </x:c>
      <x:c r="EM106" s="22" t="n">
        <x:v>1160.9665767524768</x:v>
      </x:c>
      <x:c r="EN106" s="22" t="n">
        <x:v>1165.0777547241023</x:v>
      </x:c>
      <x:c r="EO106" s="22" t="n">
        <x:v>1176.981897535951</x:v>
      </x:c>
      <x:c r="EP106" s="23" t="n">
        <x:f>SUM(B106:EO106)</x:f>
        <x:v>32632.487164743805</x:v>
      </x:c>
      <x:c r="EQ106" s="23" t="n">
        <x:v>13658.650134771297</x:v>
      </x:c>
    </x:row>
    <x:row r="107" ht="22" customHeight="1">
      <x:c r="A107" s="21" t="n">
        <x:v>45794</x:v>
      </x:c>
      <x:c r="B107" s="22" t="n">
        <x:v>402.81993257191476</x:v>
      </x:c>
      <x:c r="C107" s="22" t="n">
        <x:v>393.62674206257986</x:v>
      </x:c>
      <x:c r="D107" s="22" t="n">
        <x:v>3.854752280587562e-8</x:v>
      </x:c>
      <x:c r="E107" s="22" t="n">
        <x:v>3.7050081437582885e-8</x:v>
      </x:c>
      <x:c r="F107" s="22" t="n">
        <x:v>427.34107827280417</x:v>
      </x:c>
      <x:c r="G107" s="22" t="n">
        <x:v>437.13583759324376</x:v>
      </x:c>
      <x:c r="H107" s="22" t="n">
        <x:v>409.33134170278487</x:v>
      </x:c>
      <x:c r="I107" s="22" t="n">
        <x:v>1.244987495777215</x:v>
      </x:c>
      <x:c r="J107" s="22" t="n">
        <x:v>430.02881001035865</x:v>
      </x:c>
      <x:c r="K107" s="22" t="n">
        <x:v>399.69894719941135</x:v>
      </x:c>
      <x:c r="L107" s="22" t="n">
        <x:v>6.431138250407511e-8</x:v>
      </x:c>
      <x:c r="M107" s="22" t="n">
        <x:v>0</x:v>
      </x:c>
      <x:c r="N107" s="22" t="n">
        <x:v>399.9259994336661</x:v>
      </x:c>
      <x:c r="O107" s="22" t="n">
        <x:v>402.9969241845561</x:v>
      </x:c>
      <x:c r="P107" s="22" t="n">
        <x:v>0</x:v>
      </x:c>
      <x:c r="Q107" s="22" t="n">
        <x:v>5.0219529019062795e-8</x:v>
      </x:c>
      <x:c r="R107" s="22" t="n">
        <x:v>407.1058886695955</x:v>
      </x:c>
      <x:c r="S107" s="22" t="n">
        <x:v>423.6937889010096</x:v>
      </x:c>
      <x:c r="T107" s="22" t="n">
        <x:v>415.1237130629904</x:v>
      </x:c>
      <x:c r="U107" s="22" t="n">
        <x:v>147.09705886229705</x:v>
      </x:c>
      <x:c r="V107" s="22" t="n">
        <x:v>424.56912437587243</x:v>
      </x:c>
      <x:c r="W107" s="22" t="n">
        <x:v>100.60432211141104</x:v>
      </x:c>
      <x:c r="X107" s="22" t="n">
        <x:v>392.98138792762467</x:v>
      </x:c>
      <x:c r="Y107" s="22" t="n">
        <x:v>437.42853898425943</x:v>
      </x:c>
      <x:c r="Z107" s="22" t="n">
        <x:v>8.781564658691262e-8</x:v>
      </x:c>
      <x:c r="AA107" s="22" t="n">
        <x:v>419.69499673442</x:v>
      </x:c>
      <x:c r="AB107" s="22" t="n">
        <x:v>433.2727170847029</x:v>
      </x:c>
      <x:c r="AC107" s="22" t="n">
        <x:v>418.20734209748184</x:v>
      </x:c>
      <x:c r="AD107" s="22" t="n">
        <x:v>6.969093660718933e-8</x:v>
      </x:c>
      <x:c r="AE107" s="22" t="n">
        <x:v>7.666227252549794e-8</x:v>
      </x:c>
      <x:c r="AF107" s="22" t="n">
        <x:v>444.82691291893826</x:v>
      </x:c>
      <x:c r="AG107" s="22" t="n">
        <x:v>394.1670091011126</x:v>
      </x:c>
      <x:c r="AH107" s="22" t="n">
        <x:v>5.509814452270168e-8</x:v>
      </x:c>
      <x:c r="AI107" s="22" t="n">
        <x:v>1135.0500653914899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9.2191750385118</x:v>
      </x:c>
      <x:c r="CV107" s="22" t="n">
        <x:v>116.42619579898465</x:v>
      </x:c>
      <x:c r="CW107" s="22" t="n">
        <x:v>172.30963387353918</x:v>
      </x:c>
      <x:c r="CX107" s="22" t="n">
        <x:v>179.01187832054188</x:v>
      </x:c>
      <x:c r="CY107" s="22" t="n">
        <x:v>117.728197242422</x:v>
      </x:c>
      <x:c r="CZ107" s="22" t="n">
        <x:v>116.58966576057271</x:v>
      </x:c>
      <x:c r="DA107" s="22" t="n">
        <x:v>176.98232877356662</x:v>
      </x:c>
      <x:c r="DB107" s="22" t="n">
        <x:v>242.4934429497587</x:v>
      </x:c>
      <x:c r="DC107" s="22" t="n">
        <x:v>299.5822211631362</x:v>
      </x:c>
      <x:c r="DD107" s="22" t="n">
        <x:v>289.43364706504394</x:v>
      </x:c>
      <x:c r="DE107" s="22" t="n">
        <x:v>242.4966901119964</x:v>
      </x:c>
      <x:c r="DF107" s="22" t="n">
        <x:v>2.4769276106347693</x:v>
      </x:c>
      <x:c r="DG107" s="22" t="n">
        <x:v>17.801606466402163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347.1057793920855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72.23957576280331</x:v>
      </x:c>
      <x:c r="DW107" s="22" t="n">
        <x:v>586.878029540973</x:v>
      </x:c>
      <x:c r="DX107" s="22" t="n">
        <x:v>556.9762180494427</x:v>
      </x:c>
      <x:c r="DY107" s="22" t="n">
        <x:v>555.7495627238635</x:v>
      </x:c>
      <x:c r="DZ107" s="22" t="n">
        <x:v>578.3926185334615</x:v>
      </x:c>
      <x:c r="EA107" s="22" t="n">
        <x:v>471.1669462786437</x:v>
      </x:c>
      <x:c r="EB107" s="22" t="n">
        <x:v>506.4662099327876</x:v>
      </x:c>
      <x:c r="EC107" s="22" t="n">
        <x:v>554.1636293798248</x:v>
      </x:c>
      <x:c r="ED107" s="22" t="n">
        <x:v>1247.4115177508595</x:v>
      </x:c>
      <x:c r="EE107" s="22" t="n">
        <x:v>579.394155112529</x:v>
      </x:c>
      <x:c r="EF107" s="22" t="n">
        <x:v>503.222570071162</x:v>
      </x:c>
      <x:c r="EG107" s="22" t="n">
        <x:v>494.10219988698765</x:v>
      </x:c>
      <x:c r="EH107" s="22" t="n">
        <x:v>483.96213339262937</x:v>
      </x:c>
      <x:c r="EI107" s="22" t="n">
        <x:v>492.34636227913387</x:v>
      </x:c>
      <x:c r="EJ107" s="22" t="n">
        <x:v>626.8343739582671</x:v>
      </x:c>
      <x:c r="EK107" s="22" t="n">
        <x:v>510.3033056473545</x:v>
      </x:c>
      <x:c r="EL107" s="22" t="n">
        <x:v>458.351171118482</x:v>
      </x:c>
      <x:c r="EM107" s="22" t="n">
        <x:v>442.2942112428796</x:v>
      </x:c>
      <x:c r="EN107" s="22" t="n">
        <x:v>496.23915955793734</x:v>
      </x:c>
      <x:c r="EO107" s="22" t="n">
        <x:v>552.9344613034451</x:v>
      </x:c>
      <x:c r="EP107" s="23" t="n">
        <x:f>SUM(B107:EO107)</x:f>
        <x:v>22797.059268320365</x:v>
      </x:c>
      <x:c r="EQ107" s="23" t="n">
        <x:v>10295.41681249803</x:v>
      </x:c>
    </x:row>
    <x:row r="108" ht="22" customHeight="1">
      <x:c r="A108" s="21" t="n">
        <x:v>45795</x:v>
      </x:c>
      <x:c r="B108" s="22" t="n">
        <x:v>618.0704325152373</x:v>
      </x:c>
      <x:c r="C108" s="22" t="n">
        <x:v>597.4627082792014</x:v>
      </x:c>
      <x:c r="D108" s="22" t="n">
        <x:v>643.2488738979587</x:v>
      </x:c>
      <x:c r="E108" s="22" t="n">
        <x:v>1401.5134778944266</x:v>
      </x:c>
      <x:c r="F108" s="22" t="n">
        <x:v>1435.356707098672</x:v>
      </x:c>
      <x:c r="G108" s="22" t="n">
        <x:v>665.5369783866349</x:v>
      </x:c>
      <x:c r="H108" s="22" t="n">
        <x:v>625.7906857277336</x:v>
      </x:c>
      <x:c r="I108" s="22" t="n">
        <x:v>681.1192415447808</x:v>
      </x:c>
      <x:c r="J108" s="22" t="n">
        <x:v>1429.9042870344258</x:v>
      </x:c>
      <x:c r="K108" s="22" t="n">
        <x:v>634.8812328135768</x:v>
      </x:c>
      <x:c r="L108" s="22" t="n">
        <x:v>619.5390968274226</x:v>
      </x:c>
      <x:c r="M108" s="22" t="n">
        <x:v>647.9239914389706</x:v>
      </x:c>
      <x:c r="N108" s="22" t="n">
        <x:v>648.0348141754264</x:v>
      </x:c>
      <x:c r="O108" s="22" t="n">
        <x:v>928.87674476958</x:v>
      </x:c>
      <x:c r="P108" s="22" t="n">
        <x:v>1405.05710772791</x:v>
      </x:c>
      <x:c r="Q108" s="22" t="n">
        <x:v>1414.804153266894</x:v>
      </x:c>
      <x:c r="R108" s="22" t="n">
        <x:v>1415.838104617035</x:v>
      </x:c>
      <x:c r="S108" s="22" t="n">
        <x:v>1300.8577062883348</x:v>
      </x:c>
      <x:c r="T108" s="22" t="n">
        <x:v>632.7964635674459</x:v>
      </x:c>
      <x:c r="U108" s="22" t="n">
        <x:v>650.7100810662516</x:v>
      </x:c>
      <x:c r="V108" s="22" t="n">
        <x:v>671.006402059021</x:v>
      </x:c>
      <x:c r="W108" s="22" t="n">
        <x:v>634.3202319387428</x:v>
      </x:c>
      <x:c r="X108" s="22" t="n">
        <x:v>611.3303371379617</x:v>
      </x:c>
      <x:c r="Y108" s="22" t="n">
        <x:v>656.452859663607</x:v>
      </x:c>
      <x:c r="Z108" s="22" t="n">
        <x:v>650.1375080244314</x:v>
      </x:c>
      <x:c r="AA108" s="22" t="n">
        <x:v>663.3679534746675</x:v>
      </x:c>
      <x:c r="AB108" s="22" t="n">
        <x:v>678.4498698967975</x:v>
      </x:c>
      <x:c r="AC108" s="22" t="n">
        <x:v>648.470868518922</x:v>
      </x:c>
      <x:c r="AD108" s="22" t="n">
        <x:v>638.34574102691</x:v>
      </x:c>
      <x:c r="AE108" s="22" t="n">
        <x:v>660.3338424178047</x:v>
      </x:c>
      <x:c r="AF108" s="22" t="n">
        <x:v>1397.9336712860763</x:v>
      </x:c>
      <x:c r="AG108" s="22" t="n">
        <x:v>682.08917643003</x:v>
      </x:c>
      <x:c r="AH108" s="22" t="n">
        <x:v>1228.3095632876882</x:v>
      </x:c>
      <x:c r="AI108" s="22" t="n">
        <x:v>1315.7490418408718</x:v>
      </x:c>
      <x:c r="AJ108" s="22" t="n">
        <x:v>535.6078644714453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133.89743673581515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670.2500123218971</x:v>
      </x:c>
      <x:c r="BQ108" s="22" t="n">
        <x:v>37.18832357831794</x:v>
      </x:c>
      <x:c r="BR108" s="22" t="n">
        <x:v>13.21924703947032</x:v>
      </x:c>
      <x:c r="BS108" s="22" t="n">
        <x:v>414.57302668666296</x:v>
      </x:c>
      <x:c r="BT108" s="22" t="n">
        <x:v>724.1087072364971</x:v>
      </x:c>
      <x:c r="BU108" s="22" t="n">
        <x:v>751.797661594762</x:v>
      </x:c>
      <x:c r="BV108" s="22" t="n">
        <x:v>681.1724794071445</x:v>
      </x:c>
      <x:c r="BW108" s="22" t="n">
        <x:v>702.2967774933798</x:v>
      </x:c>
      <x:c r="BX108" s="22" t="n">
        <x:v>746.4813101279505</x:v>
      </x:c>
      <x:c r="BY108" s="22" t="n">
        <x:v>724.9125856798067</x:v>
      </x:c>
      <x:c r="BZ108" s="22" t="n">
        <x:v>1.6734226706849729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249.9656147235998</x:v>
      </x:c>
      <x:c r="CN108" s="22" t="n">
        <x:v>954.2503968591368</x:v>
      </x:c>
      <x:c r="CO108" s="22" t="n">
        <x:v>275.9276365776945</x:v>
      </x:c>
      <x:c r="CP108" s="22" t="n">
        <x:v>262.2706448026498</x:v>
      </x:c>
      <x:c r="CQ108" s="22" t="n">
        <x:v>283.71230843513507</x:v>
      </x:c>
      <x:c r="CR108" s="22" t="n">
        <x:v>300.21599864398684</x:v>
      </x:c>
      <x:c r="CS108" s="22" t="n">
        <x:v>309.47450771027343</x:v>
      </x:c>
      <x:c r="CT108" s="22" t="n">
        <x:v>314.12788747202956</x:v>
      </x:c>
      <x:c r="CU108" s="22" t="n">
        <x:v>336.2374561615029</x:v>
      </x:c>
      <x:c r="CV108" s="22" t="n">
        <x:v>397.90242783225443</x:v>
      </x:c>
      <x:c r="CW108" s="22" t="n">
        <x:v>456.83866040409106</x:v>
      </x:c>
      <x:c r="CX108" s="22" t="n">
        <x:v>518.8583481918023</x:v>
      </x:c>
      <x:c r="CY108" s="22" t="n">
        <x:v>573.3233605915891</x:v>
      </x:c>
      <x:c r="CZ108" s="22" t="n">
        <x:v>635.4450733260562</x:v>
      </x:c>
      <x:c r="DA108" s="22" t="n">
        <x:v>713.9381385675259</x:v>
      </x:c>
      <x:c r="DB108" s="22" t="n">
        <x:v>778.4912641262704</x:v>
      </x:c>
      <x:c r="DC108" s="22" t="n">
        <x:v>852.2459251562358</x:v>
      </x:c>
      <x:c r="DD108" s="22" t="n">
        <x:v>754.5275348397554</x:v>
      </x:c>
      <x:c r="DE108" s="22" t="n">
        <x:v>568.5912221063362</x:v>
      </x:c>
      <x:c r="DF108" s="22" t="n">
        <x:v>623.8345601968833</x:v>
      </x:c>
      <x:c r="DG108" s="22" t="n">
        <x:v>687.2297389403083</x:v>
      </x:c>
      <x:c r="DH108" s="22" t="n">
        <x:v>677.6462273164007</x:v>
      </x:c>
      <x:c r="DI108" s="22" t="n">
        <x:v>68.86763786275743</x:v>
      </x:c>
      <x:c r="DJ108" s="22" t="n">
        <x:v>101.01313271679967</x:v>
      </x:c>
      <x:c r="DK108" s="22" t="n">
        <x:v>202.32642281842723</x:v>
      </x:c>
      <x:c r="DL108" s="22" t="n">
        <x:v>785.3442872794219</x:v>
      </x:c>
      <x:c r="DM108" s="22" t="n">
        <x:v>827.6351415352444</x:v>
      </x:c>
      <x:c r="DN108" s="22" t="n">
        <x:v>123.98396399694263</x:v>
      </x:c>
      <x:c r="DO108" s="22" t="n">
        <x:v>28.008927982332054</x:v>
      </x:c>
      <x:c r="DP108" s="22" t="n">
        <x:v>0</x:v>
      </x:c>
      <x:c r="DQ108" s="22" t="n">
        <x:v>243.07701902689575</x:v>
      </x:c>
      <x:c r="DR108" s="22" t="n">
        <x:v>761.4086145650996</x:v>
      </x:c>
      <x:c r="DS108" s="22" t="n">
        <x:v>139.84145985153089</x:v>
      </x:c>
      <x:c r="DT108" s="22" t="n">
        <x:v>76.45783321898567</x:v>
      </x:c>
      <x:c r="DU108" s="22" t="n">
        <x:v>69.88780450425129</x:v>
      </x:c>
      <x:c r="DV108" s="22" t="n">
        <x:v>774.7669164888013</x:v>
      </x:c>
      <x:c r="DW108" s="22" t="n">
        <x:v>809.7708412958337</x:v>
      </x:c>
      <x:c r="DX108" s="22" t="n">
        <x:v>794.8696749638228</x:v>
      </x:c>
      <x:c r="DY108" s="22" t="n">
        <x:v>792.2423764800907</x:v>
      </x:c>
      <x:c r="DZ108" s="22" t="n">
        <x:v>801.445460182317</x:v>
      </x:c>
      <x:c r="EA108" s="22" t="n">
        <x:v>794.5076363436893</x:v>
      </x:c>
      <x:c r="EB108" s="22" t="n">
        <x:v>730.4219273656474</x:v>
      </x:c>
      <x:c r="EC108" s="22" t="n">
        <x:v>638.0474218140374</x:v>
      </x:c>
      <x:c r="ED108" s="22" t="n">
        <x:v>691.85336480793</x:v>
      </x:c>
      <x:c r="EE108" s="22" t="n">
        <x:v>627.4440478450989</x:v>
      </x:c>
      <x:c r="EF108" s="22" t="n">
        <x:v>673.1327081816756</x:v>
      </x:c>
      <x:c r="EG108" s="22" t="n">
        <x:v>894.8756162409884</x:v>
      </x:c>
      <x:c r="EH108" s="22" t="n">
        <x:v>630.6881495384664</x:v>
      </x:c>
      <x:c r="EI108" s="22" t="n">
        <x:v>610.250830557481</x:v>
      </x:c>
      <x:c r="EJ108" s="22" t="n">
        <x:v>635.7937349598191</x:v>
      </x:c>
      <x:c r="EK108" s="22" t="n">
        <x:v>644.8815910027228</x:v>
      </x:c>
      <x:c r="EL108" s="22" t="n">
        <x:v>637.1429384734603</x:v>
      </x:c>
      <x:c r="EM108" s="22" t="n">
        <x:v>630.0084326139295</x:v>
      </x:c>
      <x:c r="EN108" s="22" t="n">
        <x:v>630.7708796535705</x:v>
      </x:c>
      <x:c r="EO108" s="22" t="n">
        <x:v>631.5814873514868</x:v>
      </x:c>
      <x:c r="EP108" s="23" t="n">
        <x:f>SUM(B108:EO108)</x:f>
        <x:v>64698.202025486346</x:v>
      </x:c>
      <x:c r="EQ108" s="23" t="n">
        <x:v>40502.22089287956</x:v>
      </x:c>
    </x:row>
    <x:row r="109" ht="22" customHeight="1">
      <x:c r="A109" s="21" t="n">
        <x:v>45796</x:v>
      </x:c>
      <x:c r="B109" s="22" t="n">
        <x:v>630.7992647084741</x:v>
      </x:c>
      <x:c r="C109" s="22" t="n">
        <x:v>1278.5025015288277</x:v>
      </x:c>
      <x:c r="D109" s="22" t="n">
        <x:v>633.4111519929387</x:v>
      </x:c>
      <x:c r="E109" s="22" t="n">
        <x:v>613.5292674061104</x:v>
      </x:c>
      <x:c r="F109" s="22" t="n">
        <x:v>619.0044994724398</x:v>
      </x:c>
      <x:c r="G109" s="22" t="n">
        <x:v>660.7460376852832</x:v>
      </x:c>
      <x:c r="H109" s="22" t="n">
        <x:v>636.4372969572685</x:v>
      </x:c>
      <x:c r="I109" s="22" t="n">
        <x:v>656.7579498173254</x:v>
      </x:c>
      <x:c r="J109" s="22" t="n">
        <x:v>1382.368401586108</x:v>
      </x:c>
      <x:c r="K109" s="22" t="n">
        <x:v>661.2087933783245</x:v>
      </x:c>
      <x:c r="L109" s="22" t="n">
        <x:v>656.6807139560269</x:v>
      </x:c>
      <x:c r="M109" s="22" t="n">
        <x:v>651.6394694143792</x:v>
      </x:c>
      <x:c r="N109" s="22" t="n">
        <x:v>1346.1724062175856</x:v>
      </x:c>
      <x:c r="O109" s="22" t="n">
        <x:v>1347.8354925245183</x:v>
      </x:c>
      <x:c r="P109" s="22" t="n">
        <x:v>618.0037227917953</x:v>
      </x:c>
      <x:c r="Q109" s="22" t="n">
        <x:v>608.1900725973488</x:v>
      </x:c>
      <x:c r="R109" s="22" t="n">
        <x:v>610.090074636368</x:v>
      </x:c>
      <x:c r="S109" s="22" t="n">
        <x:v>646.5758923216492</x:v>
      </x:c>
      <x:c r="T109" s="22" t="n">
        <x:v>659.2521577978116</x:v>
      </x:c>
      <x:c r="U109" s="22" t="n">
        <x:v>632.1331695789843</x:v>
      </x:c>
      <x:c r="V109" s="22" t="n">
        <x:v>1392.2611684136746</x:v>
      </x:c>
      <x:c r="W109" s="22" t="n">
        <x:v>1295.5353918001235</x:v>
      </x:c>
      <x:c r="X109" s="22" t="n">
        <x:v>579.7910490504951</x:v>
      </x:c>
      <x:c r="Y109" s="22" t="n">
        <x:v>633.5638758332063</x:v>
      </x:c>
      <x:c r="Z109" s="22" t="n">
        <x:v>659.6142538952404</x:v>
      </x:c>
      <x:c r="AA109" s="22" t="n">
        <x:v>665.294404805616</x:v>
      </x:c>
      <x:c r="AB109" s="22" t="n">
        <x:v>637.5179587171721</x:v>
      </x:c>
      <x:c r="AC109" s="22" t="n">
        <x:v>599.6972024091457</x:v>
      </x:c>
      <x:c r="AD109" s="22" t="n">
        <x:v>604.1363461696956</x:v>
      </x:c>
      <x:c r="AE109" s="22" t="n">
        <x:v>632.3888717762771</x:v>
      </x:c>
      <x:c r="AF109" s="22" t="n">
        <x:v>1284.5927604643935</x:v>
      </x:c>
      <x:c r="AG109" s="22" t="n">
        <x:v>1266.7779842612938</x:v>
      </x:c>
      <x:c r="AH109" s="22" t="n">
        <x:v>579.8696008380662</x:v>
      </x:c>
      <x:c r="AI109" s="22" t="n">
        <x:v>1282.8191407330235</x:v>
      </x:c>
      <x:c r="AJ109" s="22" t="n">
        <x:v>523.7174440533671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28.25845592540118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604.8108485968446</x:v>
      </x:c>
      <x:c r="BP109" s="22" t="n">
        <x:v>267.50515731257167</x:v>
      </x:c>
      <x:c r="BQ109" s="22" t="n">
        <x:v>0</x:v>
      </x:c>
      <x:c r="BR109" s="22" t="n">
        <x:v>333.8441761239753</x:v>
      </x:c>
      <x:c r="BS109" s="22" t="n">
        <x:v>0</x:v>
      </x:c>
      <x:c r="BT109" s="22" t="n">
        <x:v>0</x:v>
      </x:c>
      <x:c r="BU109" s="22" t="n">
        <x:v>308.82665322072046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23.994895063509215</x:v>
      </x:c>
      <x:c r="CO109" s="22" t="n">
        <x:v>68.99164245868752</x:v>
      </x:c>
      <x:c r="CP109" s="22" t="n">
        <x:v>98.51858087349358</x:v>
      </x:c>
      <x:c r="CQ109" s="22" t="n">
        <x:v>116.9863014198118</x:v>
      </x:c>
      <x:c r="CR109" s="22" t="n">
        <x:v>154.16303555647505</x:v>
      </x:c>
      <x:c r="CS109" s="22" t="n">
        <x:v>221.01628293827804</x:v>
      </x:c>
      <x:c r="CT109" s="22" t="n">
        <x:v>294.0079348960145</x:v>
      </x:c>
      <x:c r="CU109" s="22" t="n">
        <x:v>330.19267102659137</x:v>
      </x:c>
      <x:c r="CV109" s="22" t="n">
        <x:v>411.8238846788249</x:v>
      </x:c>
      <x:c r="CW109" s="22" t="n">
        <x:v>478.37511128001665</x:v>
      </x:c>
      <x:c r="CX109" s="22" t="n">
        <x:v>525.1624732013024</x:v>
      </x:c>
      <x:c r="CY109" s="22" t="n">
        <x:v>569.8968803731451</x:v>
      </x:c>
      <x:c r="CZ109" s="22" t="n">
        <x:v>644.4036678997195</x:v>
      </x:c>
      <x:c r="DA109" s="22" t="n">
        <x:v>714.1216602852505</x:v>
      </x:c>
      <x:c r="DB109" s="22" t="n">
        <x:v>738.8740904513326</x:v>
      </x:c>
      <x:c r="DC109" s="22" t="n">
        <x:v>845.6502878087066</x:v>
      </x:c>
      <x:c r="DD109" s="22" t="n">
        <x:v>750.9788181075994</x:v>
      </x:c>
      <x:c r="DE109" s="22" t="n">
        <x:v>549.7461073798884</x:v>
      </x:c>
      <x:c r="DF109" s="22" t="n">
        <x:v>571.7905638291078</x:v>
      </x:c>
      <x:c r="DG109" s="22" t="n">
        <x:v>648.8415300831379</x:v>
      </x:c>
      <x:c r="DH109" s="22" t="n">
        <x:v>90.53417925282272</x:v>
      </x:c>
      <x:c r="DI109" s="22" t="n">
        <x:v>703.303734687629</x:v>
      </x:c>
      <x:c r="DJ109" s="22" t="n">
        <x:v>709.1088978447603</x:v>
      </x:c>
      <x:c r="DK109" s="22" t="n">
        <x:v>135.83798640436723</x:v>
      </x:c>
      <x:c r="DL109" s="22" t="n">
        <x:v>42.41570884226924</x:v>
      </x:c>
      <x:c r="DM109" s="22" t="n">
        <x:v>73.13415175297712</x:v>
      </x:c>
      <x:c r="DN109" s="22" t="n">
        <x:v>60.60702931877074</x:v>
      </x:c>
      <x:c r="DO109" s="22" t="n">
        <x:v>32.30377053843319</x:v>
      </x:c>
      <x:c r="DP109" s="22" t="n">
        <x:v>176.88942075448807</x:v>
      </x:c>
      <x:c r="DQ109" s="22" t="n">
        <x:v>686.2497114025391</x:v>
      </x:c>
      <x:c r="DR109" s="22" t="n">
        <x:v>66.00088240964958</x:v>
      </x:c>
      <x:c r="DS109" s="22" t="n">
        <x:v>79.61127406648816</x:v>
      </x:c>
      <x:c r="DT109" s="22" t="n">
        <x:v>737.5557444847118</x:v>
      </x:c>
      <x:c r="DU109" s="22" t="n">
        <x:v>31.72697745604318</x:v>
      </x:c>
      <x:c r="DV109" s="22" t="n">
        <x:v>783.7876083348721</x:v>
      </x:c>
      <x:c r="DW109" s="22" t="n">
        <x:v>837.6175382103253</x:v>
      </x:c>
      <x:c r="DX109" s="22" t="n">
        <x:v>807.9535593201209</x:v>
      </x:c>
      <x:c r="DY109" s="22" t="n">
        <x:v>761.0513919096489</x:v>
      </x:c>
      <x:c r="DZ109" s="22" t="n">
        <x:v>768.6540564650743</x:v>
      </x:c>
      <x:c r="EA109" s="22" t="n">
        <x:v>775.978817510165</x:v>
      </x:c>
      <x:c r="EB109" s="22" t="n">
        <x:v>736.8180480446946</x:v>
      </x:c>
      <x:c r="EC109" s="22" t="n">
        <x:v>647.6723952687819</x:v>
      </x:c>
      <x:c r="ED109" s="22" t="n">
        <x:v>679.2230311824284</x:v>
      </x:c>
      <x:c r="EE109" s="22" t="n">
        <x:v>639.0513358300119</x:v>
      </x:c>
      <x:c r="EF109" s="22" t="n">
        <x:v>663.3543172429968</x:v>
      </x:c>
      <x:c r="EG109" s="22" t="n">
        <x:v>713.6365770682748</x:v>
      </x:c>
      <x:c r="EH109" s="22" t="n">
        <x:v>610.7277346804037</x:v>
      </x:c>
      <x:c r="EI109" s="22" t="n">
        <x:v>607.90870599516</x:v>
      </x:c>
      <x:c r="EJ109" s="22" t="n">
        <x:v>608.6696767876815</x:v>
      </x:c>
      <x:c r="EK109" s="22" t="n">
        <x:v>629.9242790748183</x:v>
      </x:c>
      <x:c r="EL109" s="22" t="n">
        <x:v>633.7248888864966</x:v>
      </x:c>
      <x:c r="EM109" s="22" t="n">
        <x:v>591.6555733209252</x:v>
      </x:c>
      <x:c r="EN109" s="22" t="n">
        <x:v>568.3726824106673</x:v>
      </x:c>
      <x:c r="EO109" s="22" t="n">
        <x:v>569.35738447477</x:v>
      </x:c>
      <x:c r="EP109" s="23" t="n">
        <x:f>SUM(B109:EO109)</x:f>
        <x:v>55748.11657161506</x:v>
      </x:c>
      <x:c r="EQ109" s="23" t="n">
        <x:v>35308.85608972912</x:v>
      </x:c>
    </x:row>
    <x:row r="110" ht="22" customHeight="1">
      <x:c r="A110" s="21" t="n">
        <x:v>45797</x:v>
      </x:c>
      <x:c r="B110" s="22" t="n">
        <x:v>1369.1690750235157</x:v>
      </x:c>
      <x:c r="C110" s="22" t="n">
        <x:v>1339.5508092559705</x:v>
      </x:c>
      <x:c r="D110" s="22" t="n">
        <x:v>870.8276783598618</x:v>
      </x:c>
      <x:c r="E110" s="22" t="n">
        <x:v>1344.3124259871229</x:v>
      </x:c>
      <x:c r="F110" s="22" t="n">
        <x:v>655.1713162085798</x:v>
      </x:c>
      <x:c r="G110" s="22" t="n">
        <x:v>634.6561570564102</x:v>
      </x:c>
      <x:c r="H110" s="22" t="n">
        <x:v>619.6059605835525</x:v>
      </x:c>
      <x:c r="I110" s="22" t="n">
        <x:v>605.3294831077706</x:v>
      </x:c>
      <x:c r="J110" s="22" t="n">
        <x:v>600.6802282926637</x:v>
      </x:c>
      <x:c r="K110" s="22" t="n">
        <x:v>1379.5993713468315</x:v>
      </x:c>
      <x:c r="L110" s="22" t="n">
        <x:v>649.9958668983015</x:v>
      </x:c>
      <x:c r="M110" s="22" t="n">
        <x:v>621.5033202939646</x:v>
      </x:c>
      <x:c r="N110" s="22" t="n">
        <x:v>604.515709719845</x:v>
      </x:c>
      <x:c r="O110" s="22" t="n">
        <x:v>595.261366278594</x:v>
      </x:c>
      <x:c r="P110" s="22" t="n">
        <x:v>582.8685516690609</x:v>
      </x:c>
      <x:c r="Q110" s="22" t="n">
        <x:v>580.1343968300285</x:v>
      </x:c>
      <x:c r="R110" s="22" t="n">
        <x:v>597.1875524421853</x:v>
      </x:c>
      <x:c r="S110" s="22" t="n">
        <x:v>628.4673775555935</x:v>
      </x:c>
      <x:c r="T110" s="22" t="n">
        <x:v>1385.8235833882566</x:v>
      </x:c>
      <x:c r="U110" s="22" t="n">
        <x:v>1326.1260005025201</x:v>
      </x:c>
      <x:c r="V110" s="22" t="n">
        <x:v>612.802800555659</x:v>
      </x:c>
      <x:c r="W110" s="22" t="n">
        <x:v>600.6684133321575</x:v>
      </x:c>
      <x:c r="X110" s="22" t="n">
        <x:v>569.349962132896</x:v>
      </x:c>
      <x:c r="Y110" s="22" t="n">
        <x:v>599.5929936219169</x:v>
      </x:c>
      <x:c r="Z110" s="22" t="n">
        <x:v>1441.5606869372589</x:v>
      </x:c>
      <x:c r="AA110" s="22" t="n">
        <x:v>1445.718585552834</x:v>
      </x:c>
      <x:c r="AB110" s="22" t="n">
        <x:v>673.9919211544692</x:v>
      </x:c>
      <x:c r="AC110" s="22" t="n">
        <x:v>604.4396145065548</x:v>
      </x:c>
      <x:c r="AD110" s="22" t="n">
        <x:v>602.5630803936951</x:v>
      </x:c>
      <x:c r="AE110" s="22" t="n">
        <x:v>630.0314241379056</x:v>
      </x:c>
      <x:c r="AF110" s="22" t="n">
        <x:v>583.0780414096848</x:v>
      </x:c>
      <x:c r="AG110" s="22" t="n">
        <x:v>577.235891626176</x:v>
      </x:c>
      <x:c r="AH110" s="22" t="n">
        <x:v>1346.2393897907207</x:v>
      </x:c>
      <x:c r="AI110" s="22" t="n">
        <x:v>1311.7669325765532</x:v>
      </x:c>
      <x:c r="AJ110" s="22" t="n">
        <x:v>57.5475072585289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1.1476793449555958</x:v>
      </x:c>
      <x:c r="BP110" s="22" t="n">
        <x:v>0.0002262203797224172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25.76713432562007</x:v>
      </x:c>
      <x:c r="BV110" s="22" t="n">
        <x:v>597.6891748554592</x:v>
      </x:c>
      <x:c r="BW110" s="22" t="n">
        <x:v>565.8401398423337</x:v>
      </x:c>
      <x:c r="BX110" s="22" t="n">
        <x:v>481.8816376579418</x:v>
      </x:c>
      <x:c r="BY110" s="22" t="n">
        <x:v>500.01053381206617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22.59185037580364</x:v>
      </x:c>
      <x:c r="CN110" s="22" t="n">
        <x:v>90.93939747778316</x:v>
      </x:c>
      <x:c r="CO110" s="22" t="n">
        <x:v>112.36892119935113</x:v>
      </x:c>
      <x:c r="CP110" s="22" t="n">
        <x:v>113.77796562492424</x:v>
      </x:c>
      <x:c r="CQ110" s="22" t="n">
        <x:v>135.24665136078116</x:v>
      </x:c>
      <x:c r="CR110" s="22" t="n">
        <x:v>169.10896595395198</x:v>
      </x:c>
      <x:c r="CS110" s="22" t="n">
        <x:v>245.16501611705982</x:v>
      </x:c>
      <x:c r="CT110" s="22" t="n">
        <x:v>312.2912192159853</x:v>
      </x:c>
      <x:c r="CU110" s="22" t="n">
        <x:v>359.20822865476873</x:v>
      </x:c>
      <x:c r="CV110" s="22" t="n">
        <x:v>435.29723631815506</x:v>
      </x:c>
      <x:c r="CW110" s="22" t="n">
        <x:v>476.60448774981904</x:v>
      </x:c>
      <x:c r="CX110" s="22" t="n">
        <x:v>523.3544889701345</x:v>
      </x:c>
      <x:c r="CY110" s="22" t="n">
        <x:v>561.2388346844756</x:v>
      </x:c>
      <x:c r="CZ110" s="22" t="n">
        <x:v>600.2053028242225</x:v>
      </x:c>
      <x:c r="DA110" s="22" t="n">
        <x:v>685.5577141222241</x:v>
      </x:c>
      <x:c r="DB110" s="22" t="n">
        <x:v>790.9524368523513</x:v>
      </x:c>
      <x:c r="DC110" s="22" t="n">
        <x:v>881.1085847190876</x:v>
      </x:c>
      <x:c r="DD110" s="22" t="n">
        <x:v>783.1958798738157</x:v>
      </x:c>
      <x:c r="DE110" s="22" t="n">
        <x:v>576.6366482116027</x:v>
      </x:c>
      <x:c r="DF110" s="22" t="n">
        <x:v>569.6863355132596</x:v>
      </x:c>
      <x:c r="DG110" s="22" t="n">
        <x:v>628.9179895134935</x:v>
      </x:c>
      <x:c r="DH110" s="22" t="n">
        <x:v>0.0017207940361645651</x:v>
      </x:c>
      <x:c r="DI110" s="22" t="n">
        <x:v>132.44497830204807</x:v>
      </x:c>
      <x:c r="DJ110" s="22" t="n">
        <x:v>714.7396424532741</x:v>
      </x:c>
      <x:c r="DK110" s="22" t="n">
        <x:v>757.2344011142422</x:v>
      </x:c>
      <x:c r="DL110" s="22" t="n">
        <x:v>64.59663997563564</x:v>
      </x:c>
      <x:c r="DM110" s="22" t="n">
        <x:v>68.41984202195151</x:v>
      </x:c>
      <x:c r="DN110" s="22" t="n">
        <x:v>701.3383061019571</x:v>
      </x:c>
      <x:c r="DO110" s="22" t="n">
        <x:v>765.2342555645515</x:v>
      </x:c>
      <x:c r="DP110" s="22" t="n">
        <x:v>62.732724654869735</x:v>
      </x:c>
      <x:c r="DQ110" s="22" t="n">
        <x:v>40.06820873675921</x:v>
      </x:c>
      <x:c r="DR110" s="22" t="n">
        <x:v>145.06667568922182</x:v>
      </x:c>
      <x:c r="DS110" s="22" t="n">
        <x:v>125.283511881001</x:v>
      </x:c>
      <x:c r="DT110" s="22" t="n">
        <x:v>114.5632021315742</x:v>
      </x:c>
      <x:c r="DU110" s="22" t="n">
        <x:v>44.262073594317584</x:v>
      </x:c>
      <x:c r="DV110" s="22" t="n">
        <x:v>768.9863482183456</x:v>
      </x:c>
      <x:c r="DW110" s="22" t="n">
        <x:v>841.1727050370694</x:v>
      </x:c>
      <x:c r="DX110" s="22" t="n">
        <x:v>816.1684342320359</x:v>
      </x:c>
      <x:c r="DY110" s="22" t="n">
        <x:v>792.9782874916165</x:v>
      </x:c>
      <x:c r="DZ110" s="22" t="n">
        <x:v>805.3350079046782</x:v>
      </x:c>
      <x:c r="EA110" s="22" t="n">
        <x:v>783.002272233141</x:v>
      </x:c>
      <x:c r="EB110" s="22" t="n">
        <x:v>719.7150327144252</x:v>
      </x:c>
      <x:c r="EC110" s="22" t="n">
        <x:v>627.7961094952651</x:v>
      </x:c>
      <x:c r="ED110" s="22" t="n">
        <x:v>836.0246983326863</x:v>
      </x:c>
      <x:c r="EE110" s="22" t="n">
        <x:v>584.6089212355539</x:v>
      </x:c>
      <x:c r="EF110" s="22" t="n">
        <x:v>595.9011098123107</x:v>
      </x:c>
      <x:c r="EG110" s="22" t="n">
        <x:v>616.4283867019133</x:v>
      </x:c>
      <x:c r="EH110" s="22" t="n">
        <x:v>644.4080481296136</x:v>
      </x:c>
      <x:c r="EI110" s="22" t="n">
        <x:v>699.4111869882997</x:v>
      </x:c>
      <x:c r="EJ110" s="22" t="n">
        <x:v>598.5692695448025</x:v>
      </x:c>
      <x:c r="EK110" s="22" t="n">
        <x:v>605.1809763426028</x:v>
      </x:c>
      <x:c r="EL110" s="22" t="n">
        <x:v>639.4493568843932</x:v>
      </x:c>
      <x:c r="EM110" s="22" t="n">
        <x:v>609.1199265937657</x:v>
      </x:c>
      <x:c r="EN110" s="22" t="n">
        <x:v>572.9212985566037</x:v>
      </x:c>
      <x:c r="EO110" s="22" t="n">
        <x:v>565.3264310364106</x:v>
      </x:c>
      <x:c r="EP110" s="23" t="n">
        <x:f>SUM(B110:EO110)</x:f>
        <x:v>57351.6541476804</x:v>
      </x:c>
      <x:c r="EQ110" s="23" t="n">
        <x:v>36053.828643340246</x:v>
      </x:c>
    </x:row>
    <x:row r="111" ht="22" customHeight="1">
      <x:c r="A111" s="21" t="n">
        <x:v>45798</x:v>
      </x:c>
      <x:c r="B111" s="22" t="n">
        <x:v>578.8888752052991</x:v>
      </x:c>
      <x:c r="C111" s="22" t="n">
        <x:v>573.5818989646259</x:v>
      </x:c>
      <x:c r="D111" s="22" t="n">
        <x:v>590.4868783347238</x:v>
      </x:c>
      <x:c r="E111" s="22" t="n">
        <x:v>612.6360449753118</x:v>
      </x:c>
      <x:c r="F111" s="22" t="n">
        <x:v>615.9622242292747</x:v>
      </x:c>
      <x:c r="G111" s="22" t="n">
        <x:v>615.3526101917581</x:v>
      </x:c>
      <x:c r="H111" s="22" t="n">
        <x:v>586.4158319331367</x:v>
      </x:c>
      <x:c r="I111" s="22" t="n">
        <x:v>568.0381025801667</x:v>
      </x:c>
      <x:c r="J111" s="22" t="n">
        <x:v>621.119629451183</x:v>
      </x:c>
      <x:c r="K111" s="22" t="n">
        <x:v>1388.3384734093268</x:v>
      </x:c>
      <x:c r="L111" s="22" t="n">
        <x:v>1407.59679475752</x:v>
      </x:c>
      <x:c r="M111" s="22" t="n">
        <x:v>1211.544250037864</x:v>
      </x:c>
      <x:c r="N111" s="22" t="n">
        <x:v>610.5588158389968</x:v>
      </x:c>
      <x:c r="O111" s="22" t="n">
        <x:v>822.6326774100274</x:v>
      </x:c>
      <x:c r="P111" s="22" t="n">
        <x:v>1294.5794324187707</x:v>
      </x:c>
      <x:c r="Q111" s="22" t="n">
        <x:v>626.715276672479</x:v>
      </x:c>
      <x:c r="R111" s="22" t="n">
        <x:v>624.0075532947562</x:v>
      </x:c>
      <x:c r="S111" s="22" t="n">
        <x:v>607.5937537317451</x:v>
      </x:c>
      <x:c r="T111" s="22" t="n">
        <x:v>597.7586149545134</x:v>
      </x:c>
      <x:c r="U111" s="22" t="n">
        <x:v>597.7781753383182</x:v>
      </x:c>
      <x:c r="V111" s="22" t="n">
        <x:v>625.4148711340688</x:v>
      </x:c>
      <x:c r="W111" s="22" t="n">
        <x:v>639.5431664246832</x:v>
      </x:c>
      <x:c r="X111" s="22" t="n">
        <x:v>635.9114854615758</x:v>
      </x:c>
      <x:c r="Y111" s="22" t="n">
        <x:v>641.4455993554149</x:v>
      </x:c>
      <x:c r="Z111" s="22" t="n">
        <x:v>636.7362104406745</x:v>
      </x:c>
      <x:c r="AA111" s="22" t="n">
        <x:v>636.290513303888</x:v>
      </x:c>
      <x:c r="AB111" s="22" t="n">
        <x:v>1219.043260105753</x:v>
      </x:c>
      <x:c r="AC111" s="22" t="n">
        <x:v>1270.6416220366536</x:v>
      </x:c>
      <x:c r="AD111" s="22" t="n">
        <x:v>635.87785346712</x:v>
      </x:c>
      <x:c r="AE111" s="22" t="n">
        <x:v>643.8652290575168</x:v>
      </x:c>
      <x:c r="AF111" s="22" t="n">
        <x:v>583.1361739751484</x:v>
      </x:c>
      <x:c r="AG111" s="22" t="n">
        <x:v>582.5055193644454</x:v>
      </x:c>
      <x:c r="AH111" s="22" t="n">
        <x:v>1345.8069003930734</x:v>
      </x:c>
      <x:c r="AI111" s="22" t="n">
        <x:v>1335.3355471173168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37.191802504522364</x:v>
      </x:c>
      <x:c r="CN111" s="22" t="n">
        <x:v>115.67375518013165</x:v>
      </x:c>
      <x:c r="CO111" s="22" t="n">
        <x:v>92.104950799494</x:v>
      </x:c>
      <x:c r="CP111" s="22" t="n">
        <x:v>131.65209000143116</x:v>
      </x:c>
      <x:c r="CQ111" s="22" t="n">
        <x:v>217.76289858530254</x:v>
      </x:c>
      <x:c r="CR111" s="22" t="n">
        <x:v>252.2837003221626</x:v>
      </x:c>
      <x:c r="CS111" s="22" t="n">
        <x:v>289.27614570245066</x:v>
      </x:c>
      <x:c r="CT111" s="22" t="n">
        <x:v>363.4099929764642</x:v>
      </x:c>
      <x:c r="CU111" s="22" t="n">
        <x:v>399.93198029298446</x:v>
      </x:c>
      <x:c r="CV111" s="22" t="n">
        <x:v>419.8219415505202</x:v>
      </x:c>
      <x:c r="CW111" s="22" t="n">
        <x:v>465.06762777960654</x:v>
      </x:c>
      <x:c r="CX111" s="22" t="n">
        <x:v>501.43735347961683</x:v>
      </x:c>
      <x:c r="CY111" s="22" t="n">
        <x:v>551.6662429442792</x:v>
      </x:c>
      <x:c r="CZ111" s="22" t="n">
        <x:v>669.1486731170986</x:v>
      </x:c>
      <x:c r="DA111" s="22" t="n">
        <x:v>762.0843004914942</x:v>
      </x:c>
      <x:c r="DB111" s="22" t="n">
        <x:v>798.0047310002188</x:v>
      </x:c>
      <x:c r="DC111" s="22" t="n">
        <x:v>873.9559334232462</x:v>
      </x:c>
      <x:c r="DD111" s="22" t="n">
        <x:v>766.0013267656875</x:v>
      </x:c>
      <x:c r="DE111" s="22" t="n">
        <x:v>565.72236816643</x:v>
      </x:c>
      <x:c r="DF111" s="22" t="n">
        <x:v>584.5744568657339</x:v>
      </x:c>
      <x:c r="DG111" s="22" t="n">
        <x:v>659.4416844562923</x:v>
      </x:c>
      <x:c r="DH111" s="22" t="n">
        <x:v>651.2519940302744</x:v>
      </x:c>
      <x:c r="DI111" s="22" t="n">
        <x:v>0.24358379557968324</x:v>
      </x:c>
      <x:c r="DJ111" s="22" t="n">
        <x:v>14.907924179999716</x:v>
      </x:c>
      <x:c r="DK111" s="22" t="n">
        <x:v>72.41833747071514</x:v>
      </x:c>
      <x:c r="DL111" s="22" t="n">
        <x:v>40.88533098004973</x:v>
      </x:c>
      <x:c r="DM111" s="22" t="n">
        <x:v>752.1646306703226</x:v>
      </x:c>
      <x:c r="DN111" s="22" t="n">
        <x:v>724.8763860590487</x:v>
      </x:c>
      <x:c r="DO111" s="22" t="n">
        <x:v>732.6676680106635</x:v>
      </x:c>
      <x:c r="DP111" s="22" t="n">
        <x:v>49.72883966456558</x:v>
      </x:c>
      <x:c r="DQ111" s="22" t="n">
        <x:v>55.41811897970757</x:v>
      </x:c>
      <x:c r="DR111" s="22" t="n">
        <x:v>89.81905553132388</x:v>
      </x:c>
      <x:c r="DS111" s="22" t="n">
        <x:v>201.85455603187364</x:v>
      </x:c>
      <x:c r="DT111" s="22" t="n">
        <x:v>129.96301248780102</x:v>
      </x:c>
      <x:c r="DU111" s="22" t="n">
        <x:v>71.25128148495632</x:v>
      </x:c>
      <x:c r="DV111" s="22" t="n">
        <x:v>773.5519666974106</x:v>
      </x:c>
      <x:c r="DW111" s="22" t="n">
        <x:v>810.1297440036932</x:v>
      </x:c>
      <x:c r="DX111" s="22" t="n">
        <x:v>814.3460554989492</x:v>
      </x:c>
      <x:c r="DY111" s="22" t="n">
        <x:v>813.6128893027542</x:v>
      </x:c>
      <x:c r="DZ111" s="22" t="n">
        <x:v>818.3770508998383</x:v>
      </x:c>
      <x:c r="EA111" s="22" t="n">
        <x:v>800.1548051994823</x:v>
      </x:c>
      <x:c r="EB111" s="22" t="n">
        <x:v>744.1719382050351</x:v>
      </x:c>
      <x:c r="EC111" s="22" t="n">
        <x:v>715.9969407163347</x:v>
      </x:c>
      <x:c r="ED111" s="22" t="n">
        <x:v>763.3402000902038</x:v>
      </x:c>
      <x:c r="EE111" s="22" t="n">
        <x:v>622.5566661192879</x:v>
      </x:c>
      <x:c r="EF111" s="22" t="n">
        <x:v>767.2633124000616</x:v>
      </x:c>
      <x:c r="EG111" s="22" t="n">
        <x:v>651.8601934770512</x:v>
      </x:c>
      <x:c r="EH111" s="22" t="n">
        <x:v>639.3784164462038</x:v>
      </x:c>
      <x:c r="EI111" s="22" t="n">
        <x:v>635.2199346193958</x:v>
      </x:c>
      <x:c r="EJ111" s="22" t="n">
        <x:v>638.6495802960723</x:v>
      </x:c>
      <x:c r="EK111" s="22" t="n">
        <x:v>627.5717114440058</x:v>
      </x:c>
      <x:c r="EL111" s="22" t="n">
        <x:v>594.5110702342854</x:v>
      </x:c>
      <x:c r="EM111" s="22" t="n">
        <x:v>607.1968024590657</x:v>
      </x:c>
      <x:c r="EN111" s="22" t="n">
        <x:v>629.1088664397367</x:v>
      </x:c>
      <x:c r="EO111" s="22" t="n">
        <x:v>609.6888638619806</x:v>
      </x:c>
      <x:c r="EP111" s="23" t="n">
        <x:f>SUM(B111:EO111)</x:f>
        <x:v>53763.49154956004</x:v>
      </x:c>
      <x:c r="EQ111" s="23" t="n">
        <x:v>34854.202736329804</x:v>
      </x:c>
    </x:row>
    <x:row r="112" ht="22" customHeight="1">
      <x:c r="A112" s="21" t="n">
        <x:v>45799</x:v>
      </x:c>
      <x:c r="B112" s="22" t="n">
        <x:v>1062.9257692978833</x:v>
      </x:c>
      <x:c r="C112" s="22" t="n">
        <x:v>592.3821173591492</x:v>
      </x:c>
      <x:c r="D112" s="22" t="n">
        <x:v>595.6261508548353</x:v>
      </x:c>
      <x:c r="E112" s="22" t="n">
        <x:v>631.2312388945851</x:v>
      </x:c>
      <x:c r="F112" s="22" t="n">
        <x:v>1393.0978903519251</x:v>
      </x:c>
      <x:c r="G112" s="22" t="n">
        <x:v>625.4922673478289</x:v>
      </x:c>
      <x:c r="H112" s="22" t="n">
        <x:v>588.1630711785882</x:v>
      </x:c>
      <x:c r="I112" s="22" t="n">
        <x:v>602.8525405520805</x:v>
      </x:c>
      <x:c r="J112" s="22" t="n">
        <x:v>624.8252569421088</x:v>
      </x:c>
      <x:c r="K112" s="22" t="n">
        <x:v>1369.0622223858295</x:v>
      </x:c>
      <x:c r="L112" s="22" t="n">
        <x:v>1402.9788593943865</x:v>
      </x:c>
      <x:c r="M112" s="22" t="n">
        <x:v>638.7653465239009</x:v>
      </x:c>
      <x:c r="N112" s="22" t="n">
        <x:v>623.8615091680202</x:v>
      </x:c>
      <x:c r="O112" s="22" t="n">
        <x:v>1366.1976246891966</x:v>
      </x:c>
      <x:c r="P112" s="22" t="n">
        <x:v>1378.821779823634</x:v>
      </x:c>
      <x:c r="Q112" s="22" t="n">
        <x:v>1395.9889788796177</x:v>
      </x:c>
      <x:c r="R112" s="22" t="n">
        <x:v>1344.7207816368646</x:v>
      </x:c>
      <x:c r="S112" s="22" t="n">
        <x:v>665.6423114157021</x:v>
      </x:c>
      <x:c r="T112" s="22" t="n">
        <x:v>634.9765916781647</x:v>
      </x:c>
      <x:c r="U112" s="22" t="n">
        <x:v>616.1994730685428</x:v>
      </x:c>
      <x:c r="V112" s="22" t="n">
        <x:v>622.8831533365968</x:v>
      </x:c>
      <x:c r="W112" s="22" t="n">
        <x:v>654.594738413247</x:v>
      </x:c>
      <x:c r="X112" s="22" t="n">
        <x:v>630.3507247743602</x:v>
      </x:c>
      <x:c r="Y112" s="22" t="n">
        <x:v>577.3108730000167</x:v>
      </x:c>
      <x:c r="Z112" s="22" t="n">
        <x:v>572.7071301088641</x:v>
      </x:c>
      <x:c r="AA112" s="22" t="n">
        <x:v>596.2814340819228</x:v>
      </x:c>
      <x:c r="AB112" s="22" t="n">
        <x:v>612.742109249687</x:v>
      </x:c>
      <x:c r="AC112" s="22" t="n">
        <x:v>608.8506827135061</x:v>
      </x:c>
      <x:c r="AD112" s="22" t="n">
        <x:v>610.4307366943568</x:v>
      </x:c>
      <x:c r="AE112" s="22" t="n">
        <x:v>630.324037807715</x:v>
      </x:c>
      <x:c r="AF112" s="22" t="n">
        <x:v>1379.9964699699801</x:v>
      </x:c>
      <x:c r="AG112" s="22" t="n">
        <x:v>643.6346129137212</x:v>
      </x:c>
      <x:c r="AH112" s="22" t="n">
        <x:v>596.4742587742703</x:v>
      </x:c>
      <x:c r="AI112" s="22" t="n">
        <x:v>1294.9875700536372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11.477387146678954</x:v>
      </x:c>
      <x:c r="BV112" s="22" t="n">
        <x:v>60.12181853238277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11.550687523707165</x:v>
      </x:c>
      <x:c r="CN112" s="22" t="n">
        <x:v>88.22391468077154</x:v>
      </x:c>
      <x:c r="CO112" s="22" t="n">
        <x:v>89.57135621866303</x:v>
      </x:c>
      <x:c r="CP112" s="22" t="n">
        <x:v>129.40812054005366</x:v>
      </x:c>
      <x:c r="CQ112" s="22" t="n">
        <x:v>188.70719953539927</x:v>
      </x:c>
      <x:c r="CR112" s="22" t="n">
        <x:v>243.1603730869397</x:v>
      </x:c>
      <x:c r="CS112" s="22" t="n">
        <x:v>328.3293513895124</x:v>
      </x:c>
      <x:c r="CT112" s="22" t="n">
        <x:v>399.483263151909</x:v>
      </x:c>
      <x:c r="CU112" s="22" t="n">
        <x:v>454.32682465836245</x:v>
      </x:c>
      <x:c r="CV112" s="22" t="n">
        <x:v>539.9675955981339</x:v>
      </x:c>
      <x:c r="CW112" s="22" t="n">
        <x:v>582.7582634378587</x:v>
      </x:c>
      <x:c r="CX112" s="22" t="n">
        <x:v>610.6720950883138</x:v>
      </x:c>
      <x:c r="CY112" s="22" t="n">
        <x:v>642.6746230017422</x:v>
      </x:c>
      <x:c r="CZ112" s="22" t="n">
        <x:v>681.1414928020623</x:v>
      </x:c>
      <x:c r="DA112" s="22" t="n">
        <x:v>766.8886841489041</x:v>
      </x:c>
      <x:c r="DB112" s="22" t="n">
        <x:v>836.9288792648075</x:v>
      </x:c>
      <x:c r="DC112" s="22" t="n">
        <x:v>873.8588150751252</x:v>
      </x:c>
      <x:c r="DD112" s="22" t="n">
        <x:v>743.8583034682009</x:v>
      </x:c>
      <x:c r="DE112" s="22" t="n">
        <x:v>564.4185906761403</x:v>
      </x:c>
      <x:c r="DF112" s="22" t="n">
        <x:v>571.514211952066</x:v>
      </x:c>
      <x:c r="DG112" s="22" t="n">
        <x:v>638.523952520016</x:v>
      </x:c>
      <x:c r="DH112" s="22" t="n">
        <x:v>647.0359512644164</x:v>
      </x:c>
      <x:c r="DI112" s="22" t="n">
        <x:v>0</x:v>
      </x:c>
      <x:c r="DJ112" s="22" t="n">
        <x:v>45.35656254971612</x:v>
      </x:c>
      <x:c r="DK112" s="22" t="n">
        <x:v>35.66702883083273</x:v>
      </x:c>
      <x:c r="DL112" s="22" t="n">
        <x:v>23.754694276445864</x:v>
      </x:c>
      <x:c r="DM112" s="22" t="n">
        <x:v>8.78031629887751</x:v>
      </x:c>
      <x:c r="DN112" s="22" t="n">
        <x:v>192.08761869844807</x:v>
      </x:c>
      <x:c r="DO112" s="22" t="n">
        <x:v>15.318990538497385</x:v>
      </x:c>
      <x:c r="DP112" s="22" t="n">
        <x:v>14.742448851189401</x:v>
      </x:c>
      <x:c r="DQ112" s="22" t="n">
        <x:v>714.4993130337318</x:v>
      </x:c>
      <x:c r="DR112" s="22" t="n">
        <x:v>748.8150492354014</x:v>
      </x:c>
      <x:c r="DS112" s="22" t="n">
        <x:v>771.5526071238032</x:v>
      </x:c>
      <x:c r="DT112" s="22" t="n">
        <x:v>266.82033931467043</x:v>
      </x:c>
      <x:c r="DU112" s="22" t="n">
        <x:v>18.185126093670885</x:v>
      </x:c>
      <x:c r="DV112" s="22" t="n">
        <x:v>761.6792032293451</x:v>
      </x:c>
      <x:c r="DW112" s="22" t="n">
        <x:v>837.4350993128336</x:v>
      </x:c>
      <x:c r="DX112" s="22" t="n">
        <x:v>850.3628464110172</x:v>
      </x:c>
      <x:c r="DY112" s="22" t="n">
        <x:v>836.3787525202731</x:v>
      </x:c>
      <x:c r="DZ112" s="22" t="n">
        <x:v>831.2369330492006</x:v>
      </x:c>
      <x:c r="EA112" s="22" t="n">
        <x:v>800.885976913082</x:v>
      </x:c>
      <x:c r="EB112" s="22" t="n">
        <x:v>738.062202616515</x:v>
      </x:c>
      <x:c r="EC112" s="22" t="n">
        <x:v>663.6765837303244</x:v>
      </x:c>
      <x:c r="ED112" s="22" t="n">
        <x:v>928.3180260719076</x:v>
      </x:c>
      <x:c r="EE112" s="22" t="n">
        <x:v>643.6380252056774</x:v>
      </x:c>
      <x:c r="EF112" s="22" t="n">
        <x:v>643.7880605869184</x:v>
      </x:c>
      <x:c r="EG112" s="22" t="n">
        <x:v>636.874908136465</x:v>
      </x:c>
      <x:c r="EH112" s="22" t="n">
        <x:v>604.0838347372353</x:v>
      </x:c>
      <x:c r="EI112" s="22" t="n">
        <x:v>577.3121240330464</x:v>
      </x:c>
      <x:c r="EJ112" s="22" t="n">
        <x:v>614.9524173329253</x:v>
      </x:c>
      <x:c r="EK112" s="22" t="n">
        <x:v>644.9285271337267</x:v>
      </x:c>
      <x:c r="EL112" s="22" t="n">
        <x:v>623.1403558177866</x:v>
      </x:c>
      <x:c r="EM112" s="22" t="n">
        <x:v>591.4825812570944</x:v>
      </x:c>
      <x:c r="EN112" s="22" t="n">
        <x:v>538.2432934615252</x:v>
      </x:c>
      <x:c r="EO112" s="22" t="n">
        <x:v>479.0714146467127</x:v>
      </x:c>
      <x:c r="EP112" s="23" t="n">
        <x:f>SUM(B112:EO112)</x:f>
        <x:v>55591.11332914579</x:v>
      </x:c>
      <x:c r="EQ112" s="23" t="n">
        <x:v>35367.56393474607</x:v>
      </x:c>
    </x:row>
    <x:row r="113" ht="22" customHeight="1">
      <x:c r="A113" s="21" t="n">
        <x:v>45800</x:v>
      </x:c>
      <x:c r="B113" s="22" t="n">
        <x:v>421.996609406167</x:v>
      </x:c>
      <x:c r="C113" s="22" t="n">
        <x:v>458.3412934323266</x:v>
      </x:c>
      <x:c r="D113" s="22" t="n">
        <x:v>477.6418755099814</x:v>
      </x:c>
      <x:c r="E113" s="22" t="n">
        <x:v>441.5437114789982</x:v>
      </x:c>
      <x:c r="F113" s="22" t="n">
        <x:v>416.6352920018304</x:v>
      </x:c>
      <x:c r="G113" s="22" t="n">
        <x:v>411.692997717514</x:v>
      </x:c>
      <x:c r="H113" s="22" t="n">
        <x:v>372.3011648923624</x:v>
      </x:c>
      <x:c r="I113" s="22" t="n">
        <x:v>401.98839714291995</x:v>
      </x:c>
      <x:c r="J113" s="22" t="n">
        <x:v>456.0784280831174</x:v>
      </x:c>
      <x:c r="K113" s="22" t="n">
        <x:v>440.8582596044037</x:v>
      </x:c>
      <x:c r="L113" s="22" t="n">
        <x:v>410.5295687586054</x:v>
      </x:c>
      <x:c r="M113" s="22" t="n">
        <x:v>401.65730681790825</x:v>
      </x:c>
      <x:c r="N113" s="22" t="n">
        <x:v>446.00397866398055</x:v>
      </x:c>
      <x:c r="O113" s="22" t="n">
        <x:v>431.28493345578966</x:v>
      </x:c>
      <x:c r="P113" s="22" t="n">
        <x:v>385.866844166641</x:v>
      </x:c>
      <x:c r="Q113" s="22" t="n">
        <x:v>310.2597226009983</x:v>
      </x:c>
      <x:c r="R113" s="22" t="n">
        <x:v>432.3570200016334</x:v>
      </x:c>
      <x:c r="S113" s="22" t="n">
        <x:v>449.2138810035188</x:v>
      </x:c>
      <x:c r="T113" s="22" t="n">
        <x:v>396.8736452895191</x:v>
      </x:c>
      <x:c r="U113" s="22" t="n">
        <x:v>417.3958864939678</x:v>
      </x:c>
      <x:c r="V113" s="22" t="n">
        <x:v>469.1605732902509</x:v>
      </x:c>
      <x:c r="W113" s="22" t="n">
        <x:v>427.31940455052313</x:v>
      </x:c>
      <x:c r="X113" s="22" t="n">
        <x:v>47.189734989596296</x:v>
      </x:c>
      <x:c r="Y113" s="22" t="n">
        <x:v>0</x:v>
      </x:c>
      <x:c r="Z113" s="22" t="n">
        <x:v>374.82918295493215</x:v>
      </x:c>
      <x:c r="AA113" s="22" t="n">
        <x:v>415.18634205774424</x:v>
      </x:c>
      <x:c r="AB113" s="22" t="n">
        <x:v>424.075141764875</x:v>
      </x:c>
      <x:c r="AC113" s="22" t="n">
        <x:v>426.41981738581825</x:v>
      </x:c>
      <x:c r="AD113" s="22" t="n">
        <x:v>435.6305976039804</x:v>
      </x:c>
      <x:c r="AE113" s="22" t="n">
        <x:v>468.53651287833094</x:v>
      </x:c>
      <x:c r="AF113" s="22" t="n">
        <x:v>435.2490550166803</x:v>
      </x:c>
      <x:c r="AG113" s="22" t="n">
        <x:v>416.41898719022953</x:v>
      </x:c>
      <x:c r="AH113" s="22" t="n">
        <x:v>436.970493972025</x:v>
      </x:c>
      <x:c r="AI113" s="22" t="n">
        <x:v>1142.1102480131588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11.725948722011136</x:v>
      </x:c>
      <x:c r="CX113" s="22" t="n">
        <x:v>14.507640579639128</x:v>
      </x:c>
      <x:c r="CY113" s="22" t="n">
        <x:v>40.503583057079084</x:v>
      </x:c>
      <x:c r="CZ113" s="22" t="n">
        <x:v>77.40235671107753</x:v>
      </x:c>
      <x:c r="DA113" s="22" t="n">
        <x:v>152.81165737865834</x:v>
      </x:c>
      <x:c r="DB113" s="22" t="n">
        <x:v>215.9623384285896</x:v>
      </x:c>
      <x:c r="DC113" s="22" t="n">
        <x:v>299.932881315132</x:v>
      </x:c>
      <x:c r="DD113" s="22" t="n">
        <x:v>269.801368659067</x:v>
      </x:c>
      <x:c r="DE113" s="22" t="n">
        <x:v>171.66866523628886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0.0008221853820499219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273.5060241671443</x:v>
      </x:c>
      <x:c r="DW113" s="22" t="n">
        <x:v>519.453124713576</x:v>
      </x:c>
      <x:c r="DX113" s="22" t="n">
        <x:v>585.0288951783539</x:v>
      </x:c>
      <x:c r="DY113" s="22" t="n">
        <x:v>593.6486725611236</x:v>
      </x:c>
      <x:c r="DZ113" s="22" t="n">
        <x:v>546.3719908401971</x:v>
      </x:c>
      <x:c r="EA113" s="22" t="n">
        <x:v>451.96283958453347</x:v>
      </x:c>
      <x:c r="EB113" s="22" t="n">
        <x:v>528.5834506886669</x:v>
      </x:c>
      <x:c r="EC113" s="22" t="n">
        <x:v>679.9923589528809</x:v>
      </x:c>
      <x:c r="ED113" s="22" t="n">
        <x:v>1225.1896906290056</x:v>
      </x:c>
      <x:c r="EE113" s="22" t="n">
        <x:v>897.558295714212</x:v>
      </x:c>
      <x:c r="EF113" s="22" t="n">
        <x:v>1223.6461900165402</x:v>
      </x:c>
      <x:c r="EG113" s="22" t="n">
        <x:v>1216.0552038794674</x:v>
      </x:c>
      <x:c r="EH113" s="22" t="n">
        <x:v>1215.0320179531263</x:v>
      </x:c>
      <x:c r="EI113" s="22" t="n">
        <x:v>816.9226968793882</x:v>
      </x:c>
      <x:c r="EJ113" s="22" t="n">
        <x:v>1262.9245173527147</x:v>
      </x:c>
      <x:c r="EK113" s="22" t="n">
        <x:v>1226.3757766246513</x:v>
      </x:c>
      <x:c r="EL113" s="22" t="n">
        <x:v>1202.6337744046425</x:v>
      </x:c>
      <x:c r="EM113" s="22" t="n">
        <x:v>1261.0541570182606</x:v>
      </x:c>
      <x:c r="EN113" s="22" t="n">
        <x:v>1268.3468871910345</x:v>
      </x:c>
      <x:c r="EO113" s="22" t="n">
        <x:v>1218.6585441134057</x:v>
      </x:c>
      <x:c r="EP113" s="23" t="n">
        <x:f>SUM(B113:EO113)</x:f>
        <x:v>33766.879278926186</x:v>
      </x:c>
      <x:c r="EQ113" s="23" t="n">
        <x:v>13406.782983624062</x:v>
      </x:c>
    </x:row>
    <x:row r="114" ht="22" customHeight="1">
      <x:c r="A114" s="21" t="n">
        <x:v>45801</x:v>
      </x:c>
      <x:c r="B114" s="22" t="n">
        <x:v>0</x:v>
      </x:c>
      <x:c r="C114" s="22" t="n">
        <x:v>0</x:v>
      </x:c>
      <x:c r="D114" s="22" t="n">
        <x:v>437.67831847758583</x:v>
      </x:c>
      <x:c r="E114" s="22" t="n">
        <x:v>447.63778212660844</x:v>
      </x:c>
      <x:c r="F114" s="22" t="n">
        <x:v>422.34826727763334</x:v>
      </x:c>
      <x:c r="G114" s="22" t="n">
        <x:v>390.7159593179917</x:v>
      </x:c>
      <x:c r="H114" s="22" t="n">
        <x:v>0</x:v>
      </x:c>
      <x:c r="I114" s="22" t="n">
        <x:v>0</x:v>
      </x:c>
      <x:c r="J114" s="22" t="n">
        <x:v>438.5447875607995</x:v>
      </x:c>
      <x:c r="K114" s="22" t="n">
        <x:v>164.73447066121085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424.6397698512028</x:v>
      </x:c>
      <x:c r="R114" s="22" t="n">
        <x:v>453.98782847723874</x:v>
      </x:c>
      <x:c r="S114" s="22" t="n">
        <x:v>444.64185949727977</x:v>
      </x:c>
      <x:c r="T114" s="22" t="n">
        <x:v>438.6276970887391</x:v>
      </x:c>
      <x:c r="U114" s="22" t="n">
        <x:v>412.7782725538448</x:v>
      </x:c>
      <x:c r="V114" s="22" t="n">
        <x:v>0</x:v>
      </x:c>
      <x:c r="W114" s="22" t="n">
        <x:v>0</x:v>
      </x:c>
      <x:c r="X114" s="22" t="n">
        <x:v>22.072414780356425</x:v>
      </x:c>
      <x:c r="Y114" s="22" t="n">
        <x:v>438.4411437835561</x:v>
      </x:c>
      <x:c r="Z114" s="22" t="n">
        <x:v>0</x:v>
      </x:c>
      <x:c r="AA114" s="22" t="n">
        <x:v>1.1636870198001625</x:v>
      </x:c>
      <x:c r="AB114" s="22" t="n">
        <x:v>456.9407798529823</x:v>
      </x:c>
      <x:c r="AC114" s="22" t="n">
        <x:v>421.47062399266804</x:v>
      </x:c>
      <x:c r="AD114" s="22" t="n">
        <x:v>0</x:v>
      </x:c>
      <x:c r="AE114" s="22" t="n">
        <x:v>475.64374465467415</x:v>
      </x:c>
      <x:c r="AF114" s="22" t="n">
        <x:v>481.0286492978139</x:v>
      </x:c>
      <x:c r="AG114" s="22" t="n">
        <x:v>430.15097018532475</x:v>
      </x:c>
      <x:c r="AH114" s="22" t="n">
        <x:v>393.75830817835396</x:v>
      </x:c>
      <x:c r="AI114" s="22" t="n">
        <x:v>1158.5227533643397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10.429275436733965</x:v>
      </x:c>
      <x:c r="CW114" s="22" t="n">
        <x:v>94.89664355141161</x:v>
      </x:c>
      <x:c r="CX114" s="22" t="n">
        <x:v>132.62195320351026</x:v>
      </x:c>
      <x:c r="CY114" s="22" t="n">
        <x:v>108.24794543461775</x:v>
      </x:c>
      <x:c r="CZ114" s="22" t="n">
        <x:v>112.57228361657681</x:v>
      </x:c>
      <x:c r="DA114" s="22" t="n">
        <x:v>165.07361543073495</x:v>
      </x:c>
      <x:c r="DB114" s="22" t="n">
        <x:v>233.47365634841154</x:v>
      </x:c>
      <x:c r="DC114" s="22" t="n">
        <x:v>318.96609853632134</x:v>
      </x:c>
      <x:c r="DD114" s="22" t="n">
        <x:v>290.6395739313248</x:v>
      </x:c>
      <x:c r="DE114" s="22" t="n">
        <x:v>247.41202386083629</x:v>
      </x:c>
      <x:c r="DF114" s="22" t="n">
        <x:v>142.1499106891849</x:v>
      </x:c>
      <x:c r="DG114" s="22" t="n">
        <x:v>0.11109436209955341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94.75893523445436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479.07229878852746</x:v>
      </x:c>
      <x:c r="DW114" s="22" t="n">
        <x:v>560.6261327708127</x:v>
      </x:c>
      <x:c r="DX114" s="22" t="n">
        <x:v>518.4339079456439</x:v>
      </x:c>
      <x:c r="DY114" s="22" t="n">
        <x:v>509.7142163049524</x:v>
      </x:c>
      <x:c r="DZ114" s="22" t="n">
        <x:v>546.8111867907951</x:v>
      </x:c>
      <x:c r="EA114" s="22" t="n">
        <x:v>510.70980104804573</x:v>
      </x:c>
      <x:c r="EB114" s="22" t="n">
        <x:v>493.4114247371479</x:v>
      </x:c>
      <x:c r="EC114" s="22" t="n">
        <x:v>554.8940220992584</x:v>
      </x:c>
      <x:c r="ED114" s="22" t="n">
        <x:v>1229.7561971079342</x:v>
      </x:c>
      <x:c r="EE114" s="22" t="n">
        <x:v>482.27674847229594</x:v>
      </x:c>
      <x:c r="EF114" s="22" t="n">
        <x:v>528.614779226089</x:v>
      </x:c>
      <x:c r="EG114" s="22" t="n">
        <x:v>480.0340120451982</x:v>
      </x:c>
      <x:c r="EH114" s="22" t="n">
        <x:v>508.89610258909033</x:v>
      </x:c>
      <x:c r="EI114" s="22" t="n">
        <x:v>529.0747577757304</x:v>
      </x:c>
      <x:c r="EJ114" s="22" t="n">
        <x:v>472.8153790761276</x:v>
      </x:c>
      <x:c r="EK114" s="22" t="n">
        <x:v>449.14407888696377</x:v>
      </x:c>
      <x:c r="EL114" s="22" t="n">
        <x:v>473.6787780623718</x:v>
      </x:c>
      <x:c r="EM114" s="22" t="n">
        <x:v>657.8844979893346</x:v>
      </x:c>
      <x:c r="EN114" s="22" t="n">
        <x:v>493.3628304170069</x:v>
      </x:c>
      <x:c r="EO114" s="22" t="n">
        <x:v>537.5686996560358</x:v>
      </x:c>
      <x:c r="EP114" s="23" t="n">
        <x:f>SUM(B114:EO114)</x:f>
        <x:v>21723.66094942558</x:v>
      </x:c>
      <x:c r="EQ114" s="23" t="n">
        <x:v>9984.185054957146</x:v>
      </x:c>
    </x:row>
    <x:row r="115" ht="22" customHeight="1">
      <x:c r="A115" s="21" t="n">
        <x:v>45802</x:v>
      </x:c>
      <x:c r="B115" s="22" t="n">
        <x:v>626.870794870698</x:v>
      </x:c>
      <x:c r="C115" s="22" t="n">
        <x:v>614.8022266742548</x:v>
      </x:c>
      <x:c r="D115" s="22" t="n">
        <x:v>669.8280470988187</x:v>
      </x:c>
      <x:c r="E115" s="22" t="n">
        <x:v>679.5692398518919</x:v>
      </x:c>
      <x:c r="F115" s="22" t="n">
        <x:v>684.0703732210266</x:v>
      </x:c>
      <x:c r="G115" s="22" t="n">
        <x:v>1339.1272205006428</x:v>
      </x:c>
      <x:c r="H115" s="22" t="n">
        <x:v>1088.234128996578</x:v>
      </x:c>
      <x:c r="I115" s="22" t="n">
        <x:v>623.0251520745202</x:v>
      </x:c>
      <x:c r="J115" s="22" t="n">
        <x:v>639.4891674107135</x:v>
      </x:c>
      <x:c r="K115" s="22" t="n">
        <x:v>658.5988584868684</x:v>
      </x:c>
      <x:c r="L115" s="22" t="n">
        <x:v>652.6546095204363</x:v>
      </x:c>
      <x:c r="M115" s="22" t="n">
        <x:v>619.7156170031594</x:v>
      </x:c>
      <x:c r="N115" s="22" t="n">
        <x:v>638.2281233569447</x:v>
      </x:c>
      <x:c r="O115" s="22" t="n">
        <x:v>1429.078523150447</x:v>
      </x:c>
      <x:c r="P115" s="22" t="n">
        <x:v>1436.0895894606213</x:v>
      </x:c>
      <x:c r="Q115" s="22" t="n">
        <x:v>625.2914836544392</x:v>
      </x:c>
      <x:c r="R115" s="22" t="n">
        <x:v>618.0448791696446</x:v>
      </x:c>
      <x:c r="S115" s="22" t="n">
        <x:v>675.0705102934511</x:v>
      </x:c>
      <x:c r="T115" s="22" t="n">
        <x:v>655.2404115679465</x:v>
      </x:c>
      <x:c r="U115" s="22" t="n">
        <x:v>626.5064403826966</x:v>
      </x:c>
      <x:c r="V115" s="22" t="n">
        <x:v>658.8104925076772</x:v>
      </x:c>
      <x:c r="W115" s="22" t="n">
        <x:v>1437.3903985031095</x:v>
      </x:c>
      <x:c r="X115" s="22" t="n">
        <x:v>1448.0208373402766</x:v>
      </x:c>
      <x:c r="Y115" s="22" t="n">
        <x:v>1346.3019919470928</x:v>
      </x:c>
      <x:c r="Z115" s="22" t="n">
        <x:v>655.8626708342321</x:v>
      </x:c>
      <x:c r="AA115" s="22" t="n">
        <x:v>667.6741542816444</x:v>
      </x:c>
      <x:c r="AB115" s="22" t="n">
        <x:v>669.6974357224171</x:v>
      </x:c>
      <x:c r="AC115" s="22" t="n">
        <x:v>637.3158828088539</x:v>
      </x:c>
      <x:c r="AD115" s="22" t="n">
        <x:v>631.3463327802056</x:v>
      </x:c>
      <x:c r="AE115" s="22" t="n">
        <x:v>663.1700174117157</x:v>
      </x:c>
      <x:c r="AF115" s="22" t="n">
        <x:v>663.8784786077836</x:v>
      </x:c>
      <x:c r="AG115" s="22" t="n">
        <x:v>1252.0272520294534</x:v>
      </x:c>
      <x:c r="AH115" s="22" t="n">
        <x:v>1360.0828354626235</x:v>
      </x:c>
      <x:c r="AI115" s="22" t="n">
        <x:v>1327.5608430472062</x:v>
      </x:c>
      <x:c r="AJ115" s="22" t="n">
        <x:v>527.4146330986954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59.71968317660069</x:v>
      </x:c>
      <x:c r="BQ115" s="22" t="n">
        <x:v>0</x:v>
      </x:c>
      <x:c r="BR115" s="22" t="n">
        <x:v>398.58841213144893</x:v>
      </x:c>
      <x:c r="BS115" s="22" t="n">
        <x:v>642.1307477251648</x:v>
      </x:c>
      <x:c r="BT115" s="22" t="n">
        <x:v>578.7671756240157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515.3388970200193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24.69810184613297</x:v>
      </x:c>
      <x:c r="CO115" s="22" t="n">
        <x:v>58.25092197882364</x:v>
      </x:c>
      <x:c r="CP115" s="22" t="n">
        <x:v>153.66528810071586</x:v>
      </x:c>
      <x:c r="CQ115" s="22" t="n">
        <x:v>157.43714809635085</x:v>
      </x:c>
      <x:c r="CR115" s="22" t="n">
        <x:v>154.31904943368872</x:v>
      </x:c>
      <x:c r="CS115" s="22" t="n">
        <x:v>200.7139099373351</x:v>
      </x:c>
      <x:c r="CT115" s="22" t="n">
        <x:v>308.15169577378373</x:v>
      </x:c>
      <x:c r="CU115" s="22" t="n">
        <x:v>341.34005800146736</x:v>
      </x:c>
      <x:c r="CV115" s="22" t="n">
        <x:v>386.7665155640338</x:v>
      </x:c>
      <x:c r="CW115" s="22" t="n">
        <x:v>434.4194070214193</x:v>
      </x:c>
      <x:c r="CX115" s="22" t="n">
        <x:v>515.4340546322379</x:v>
      </x:c>
      <x:c r="CY115" s="22" t="n">
        <x:v>585.2496081132554</x:v>
      </x:c>
      <x:c r="CZ115" s="22" t="n">
        <x:v>591.876970627407</x:v>
      </x:c>
      <x:c r="DA115" s="22" t="n">
        <x:v>627.6186920218413</x:v>
      </x:c>
      <x:c r="DB115" s="22" t="n">
        <x:v>713.6073598327463</x:v>
      </x:c>
      <x:c r="DC115" s="22" t="n">
        <x:v>811.4311673858169</x:v>
      </x:c>
      <x:c r="DD115" s="22" t="n">
        <x:v>719.6406791483436</x:v>
      </x:c>
      <x:c r="DE115" s="22" t="n">
        <x:v>526.0852795273166</x:v>
      </x:c>
      <x:c r="DF115" s="22" t="n">
        <x:v>567.1606788222433</x:v>
      </x:c>
      <x:c r="DG115" s="22" t="n">
        <x:v>631.5760738535679</x:v>
      </x:c>
      <x:c r="DH115" s="22" t="n">
        <x:v>617.0360320071596</x:v>
      </x:c>
      <x:c r="DI115" s="22" t="n">
        <x:v>718.7136183797204</x:v>
      </x:c>
      <x:c r="DJ115" s="22" t="n">
        <x:v>724.6955892238396</x:v>
      </x:c>
      <x:c r="DK115" s="22" t="n">
        <x:v>99.67560600585342</x:v>
      </x:c>
      <x:c r="DL115" s="22" t="n">
        <x:v>734.1714635289563</x:v>
      </x:c>
      <x:c r="DM115" s="22" t="n">
        <x:v>170.5109227455612</x:v>
      </x:c>
      <x:c r="DN115" s="22" t="n">
        <x:v>25.634398879475164</x:v>
      </x:c>
      <x:c r="DO115" s="22" t="n">
        <x:v>13.567806572217442</x:v>
      </x:c>
      <x:c r="DP115" s="22" t="n">
        <x:v>27.157937162323087</x:v>
      </x:c>
      <x:c r="DQ115" s="22" t="n">
        <x:v>26.423846521980742</x:v>
      </x:c>
      <x:c r="DR115" s="22" t="n">
        <x:v>47.638889341229905</x:v>
      </x:c>
      <x:c r="DS115" s="22" t="n">
        <x:v>63.447206312466214</x:v>
      </x:c>
      <x:c r="DT115" s="22" t="n">
        <x:v>138.00571668269708</x:v>
      </x:c>
      <x:c r="DU115" s="22" t="n">
        <x:v>61.86021298893958</x:v>
      </x:c>
      <x:c r="DV115" s="22" t="n">
        <x:v>763.770896473712</x:v>
      </x:c>
      <x:c r="DW115" s="22" t="n">
        <x:v>811.6329145685752</x:v>
      </x:c>
      <x:c r="DX115" s="22" t="n">
        <x:v>831.2940431976087</x:v>
      </x:c>
      <x:c r="DY115" s="22" t="n">
        <x:v>822.5021593284606</x:v>
      </x:c>
      <x:c r="DZ115" s="22" t="n">
        <x:v>824.1762928251446</x:v>
      </x:c>
      <x:c r="EA115" s="22" t="n">
        <x:v>805.5172635573884</x:v>
      </x:c>
      <x:c r="EB115" s="22" t="n">
        <x:v>732.3064613363728</x:v>
      </x:c>
      <x:c r="EC115" s="22" t="n">
        <x:v>645.4905572113214</x:v>
      </x:c>
      <x:c r="ED115" s="22" t="n">
        <x:v>1009.4207332379124</x:v>
      </x:c>
      <x:c r="EE115" s="22" t="n">
        <x:v>650.5414813843411</x:v>
      </x:c>
      <x:c r="EF115" s="22" t="n">
        <x:v>612.1338393348851</x:v>
      </x:c>
      <x:c r="EG115" s="22" t="n">
        <x:v>620.0787563790719</x:v>
      </x:c>
      <x:c r="EH115" s="22" t="n">
        <x:v>603.0696058839524</x:v>
      </x:c>
      <x:c r="EI115" s="22" t="n">
        <x:v>613.2655324447683</x:v>
      </x:c>
      <x:c r="EJ115" s="22" t="n">
        <x:v>671.5603249854482</x:v>
      </x:c>
      <x:c r="EK115" s="22" t="n">
        <x:v>683.474691810139</x:v>
      </x:c>
      <x:c r="EL115" s="22" t="n">
        <x:v>619.1425918087367</x:v>
      </x:c>
      <x:c r="EM115" s="22" t="n">
        <x:v>605.9273222363607</x:v>
      </x:c>
      <x:c r="EN115" s="22" t="n">
        <x:v>615.7327413263125</x:v>
      </x:c>
      <x:c r="EO115" s="22" t="n">
        <x:v>593.4943810740926</x:v>
      </x:c>
      <x:c r="EP115" s="23" t="n">
        <x:f>SUM(B115:EO115)</x:f>
        <x:v>57853.14906528158</x:v>
      </x:c>
      <x:c r="EQ115" s="23" t="n">
        <x:v>35968.06881991257</x:v>
      </x:c>
    </x:row>
    <x:row r="116" ht="22" customHeight="1">
      <x:c r="A116" s="21" t="n">
        <x:v>45803</x:v>
      </x:c>
      <x:c r="B116" s="22" t="n">
        <x:v>615.9221223536013</x:v>
      </x:c>
      <x:c r="C116" s="22" t="n">
        <x:v>618.0221935637584</x:v>
      </x:c>
      <x:c r="D116" s="22" t="n">
        <x:v>645.4158552401886</x:v>
      </x:c>
      <x:c r="E116" s="22" t="n">
        <x:v>708.7629648407541</x:v>
      </x:c>
      <x:c r="F116" s="22" t="n">
        <x:v>1405.0111553052195</x:v>
      </x:c>
      <x:c r="G116" s="22" t="n">
        <x:v>623.6885770098753</x:v>
      </x:c>
      <x:c r="H116" s="22" t="n">
        <x:v>583.8734740603173</x:v>
      </x:c>
      <x:c r="I116" s="22" t="n">
        <x:v>553.959911699229</x:v>
      </x:c>
      <x:c r="J116" s="22" t="n">
        <x:v>569.448195426542</x:v>
      </x:c>
      <x:c r="K116" s="22" t="n">
        <x:v>614.5844921045101</x:v>
      </x:c>
      <x:c r="L116" s="22" t="n">
        <x:v>1406.064853052372</x:v>
      </x:c>
      <x:c r="M116" s="22" t="n">
        <x:v>641.6801159408644</x:v>
      </x:c>
      <x:c r="N116" s="22" t="n">
        <x:v>624.2897126929208</x:v>
      </x:c>
      <x:c r="O116" s="22" t="n">
        <x:v>613.901844358622</x:v>
      </x:c>
      <x:c r="P116" s="22" t="n">
        <x:v>650.2300652692402</x:v>
      </x:c>
      <x:c r="Q116" s="22" t="n">
        <x:v>1321.2690472653887</x:v>
      </x:c>
      <x:c r="R116" s="22" t="n">
        <x:v>612.7586869284322</x:v>
      </x:c>
      <x:c r="S116" s="22" t="n">
        <x:v>612.8430212407649</x:v>
      </x:c>
      <x:c r="T116" s="22" t="n">
        <x:v>647.573165639159</x:v>
      </x:c>
      <x:c r="U116" s="22" t="n">
        <x:v>702.947355828763</x:v>
      </x:c>
      <x:c r="V116" s="22" t="n">
        <x:v>643.0086897678369</x:v>
      </x:c>
      <x:c r="W116" s="22" t="n">
        <x:v>609.4526969777644</x:v>
      </x:c>
      <x:c r="X116" s="22" t="n">
        <x:v>578.711880586622</x:v>
      </x:c>
      <x:c r="Y116" s="22" t="n">
        <x:v>593.3808231636746</x:v>
      </x:c>
      <x:c r="Z116" s="22" t="n">
        <x:v>644.4782427230048</x:v>
      </x:c>
      <x:c r="AA116" s="22" t="n">
        <x:v>696.3237242125733</x:v>
      </x:c>
      <x:c r="AB116" s="22" t="n">
        <x:v>1376.5585092644292</x:v>
      </x:c>
      <x:c r="AC116" s="22" t="n">
        <x:v>1392.604661870655</x:v>
      </x:c>
      <x:c r="AD116" s="22" t="n">
        <x:v>611.0738783047565</x:v>
      </x:c>
      <x:c r="AE116" s="22" t="n">
        <x:v>598.2484355718777</x:v>
      </x:c>
      <x:c r="AF116" s="22" t="n">
        <x:v>621.4179593263701</x:v>
      </x:c>
      <x:c r="AG116" s="22" t="n">
        <x:v>1360.1251756972779</x:v>
      </x:c>
      <x:c r="AH116" s="22" t="n">
        <x:v>1364.9353228687764</x:v>
      </x:c>
      <x:c r="AI116" s="22" t="n">
        <x:v>1295.9123065602698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38.52700534798411</x:v>
      </x:c>
      <x:c r="BU116" s="22" t="n">
        <x:v>451.02681652983983</x:v>
      </x:c>
      <x:c r="BV116" s="22" t="n">
        <x:v>465.7831955499022</x:v>
      </x:c>
      <x:c r="BW116" s="22" t="n">
        <x:v>444.5817280240822</x:v>
      </x:c>
      <x:c r="BX116" s="22" t="n">
        <x:v>185.44161709028552</x:v>
      </x:c>
      <x:c r="BY116" s="22" t="n">
        <x:v>39.76938351331625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53.740114983396914</x:v>
      </x:c>
      <x:c r="CN116" s="22" t="n">
        <x:v>110.17340249877293</x:v>
      </x:c>
      <x:c r="CO116" s="22" t="n">
        <x:v>137.5180309079022</x:v>
      </x:c>
      <x:c r="CP116" s="22" t="n">
        <x:v>158.65186393815415</x:v>
      </x:c>
      <x:c r="CQ116" s="22" t="n">
        <x:v>168.9753616204712</x:v>
      </x:c>
      <x:c r="CR116" s="22" t="n">
        <x:v>190.69168004016416</x:v>
      </x:c>
      <x:c r="CS116" s="22" t="n">
        <x:v>281.360076921115</x:v>
      </x:c>
      <x:c r="CT116" s="22" t="n">
        <x:v>322.38177906048423</x:v>
      </x:c>
      <x:c r="CU116" s="22" t="n">
        <x:v>379.2151688335364</x:v>
      </x:c>
      <x:c r="CV116" s="22" t="n">
        <x:v>484.6637373495977</x:v>
      </x:c>
      <x:c r="CW116" s="22" t="n">
        <x:v>534.99523530805</x:v>
      </x:c>
      <x:c r="CX116" s="22" t="n">
        <x:v>557.337561097778</x:v>
      </x:c>
      <x:c r="CY116" s="22" t="n">
        <x:v>601.3317120873328</x:v>
      </x:c>
      <x:c r="CZ116" s="22" t="n">
        <x:v>647.105724274364</x:v>
      </x:c>
      <x:c r="DA116" s="22" t="n">
        <x:v>697.9244840728985</x:v>
      </x:c>
      <x:c r="DB116" s="22" t="n">
        <x:v>753.8971741731945</x:v>
      </x:c>
      <x:c r="DC116" s="22" t="n">
        <x:v>840.6375595460038</x:v>
      </x:c>
      <x:c r="DD116" s="22" t="n">
        <x:v>767.5761710211434</x:v>
      </x:c>
      <x:c r="DE116" s="22" t="n">
        <x:v>606.2878180932357</x:v>
      </x:c>
      <x:c r="DF116" s="22" t="n">
        <x:v>615.1239473489178</x:v>
      </x:c>
      <x:c r="DG116" s="22" t="n">
        <x:v>633.62391412665</x:v>
      </x:c>
      <x:c r="DH116" s="22" t="n">
        <x:v>614.1571090113907</x:v>
      </x:c>
      <x:c r="DI116" s="22" t="n">
        <x:v>664.8157913330535</x:v>
      </x:c>
      <x:c r="DJ116" s="22" t="n">
        <x:v>59.24806192002181</x:v>
      </x:c>
      <x:c r="DK116" s="22" t="n">
        <x:v>83.32434318324802</x:v>
      </x:c>
      <x:c r="DL116" s="22" t="n">
        <x:v>78.3322613001811</x:v>
      </x:c>
      <x:c r="DM116" s="22" t="n">
        <x:v>728.646768609594</x:v>
      </x:c>
      <x:c r="DN116" s="22" t="n">
        <x:v>746.0129137745679</x:v>
      </x:c>
      <x:c r="DO116" s="22" t="n">
        <x:v>114.61821513987123</x:v>
      </x:c>
      <x:c r="DP116" s="22" t="n">
        <x:v>41.947708924646335</x:v>
      </x:c>
      <x:c r="DQ116" s="22" t="n">
        <x:v>100.7051861298911</x:v>
      </x:c>
      <x:c r="DR116" s="22" t="n">
        <x:v>77.70064649917593</x:v>
      </x:c>
      <x:c r="DS116" s="22" t="n">
        <x:v>125.90795239707231</x:v>
      </x:c>
      <x:c r="DT116" s="22" t="n">
        <x:v>140.60632434676216</x:v>
      </x:c>
      <x:c r="DU116" s="22" t="n">
        <x:v>64.12673993542066</x:v>
      </x:c>
      <x:c r="DV116" s="22" t="n">
        <x:v>672.8862810977124</x:v>
      </x:c>
      <x:c r="DW116" s="22" t="n">
        <x:v>788.7284400287004</x:v>
      </x:c>
      <x:c r="DX116" s="22" t="n">
        <x:v>787.5247843110967</x:v>
      </x:c>
      <x:c r="DY116" s="22" t="n">
        <x:v>801.1929443400198</x:v>
      </x:c>
      <x:c r="DZ116" s="22" t="n">
        <x:v>849.6730161581236</x:v>
      </x:c>
      <x:c r="EA116" s="22" t="n">
        <x:v>795.4294840490048</x:v>
      </x:c>
      <x:c r="EB116" s="22" t="n">
        <x:v>703.3918559561596</x:v>
      </x:c>
      <x:c r="EC116" s="22" t="n">
        <x:v>638.9536349137721</x:v>
      </x:c>
      <x:c r="ED116" s="22" t="n">
        <x:v>751.9932446340038</x:v>
      </x:c>
      <x:c r="EE116" s="22" t="n">
        <x:v>636.1094573545471</x:v>
      </x:c>
      <x:c r="EF116" s="22" t="n">
        <x:v>623.9424688235868</x:v>
      </x:c>
      <x:c r="EG116" s="22" t="n">
        <x:v>625.6041103393409</x:v>
      </x:c>
      <x:c r="EH116" s="22" t="n">
        <x:v>628.75625350419</x:v>
      </x:c>
      <x:c r="EI116" s="22" t="n">
        <x:v>801.4956502969243</x:v>
      </x:c>
      <x:c r="EJ116" s="22" t="n">
        <x:v>587.262070859539</x:v>
      </x:c>
      <x:c r="EK116" s="22" t="n">
        <x:v>602.9916410458335</x:v>
      </x:c>
      <x:c r="EL116" s="22" t="n">
        <x:v>641.6051391310559</x:v>
      </x:c>
      <x:c r="EM116" s="22" t="n">
        <x:v>622.9115562252714</x:v>
      </x:c>
      <x:c r="EN116" s="22" t="n">
        <x:v>609.8776993324082</x:v>
      </x:c>
      <x:c r="EO116" s="22" t="n">
        <x:v>607.3804164726657</x:v>
      </x:c>
      <x:c r="EP116" s="23" t="n">
        <x:f>SUM(B116:EO116)</x:f>
        <x:v>55744.68155145383</x:v>
      </x:c>
      <x:c r="EQ116" s="23" t="n">
        <x:v>35236.59250394463</x:v>
      </x:c>
    </x:row>
    <x:row r="117" ht="22" customHeight="1">
      <x:c r="A117" s="21" t="n">
        <x:v>45804</x:v>
      </x:c>
      <x:c r="B117" s="22" t="n">
        <x:v>610.6751899770662</x:v>
      </x:c>
      <x:c r="C117" s="22" t="n">
        <x:v>593.4050697054795</x:v>
      </x:c>
      <x:c r="D117" s="22" t="n">
        <x:v>603.7786097852385</x:v>
      </x:c>
      <x:c r="E117" s="22" t="n">
        <x:v>623.848343247547</x:v>
      </x:c>
      <x:c r="F117" s="22" t="n">
        <x:v>1292.5077893935254</x:v>
      </x:c>
      <x:c r="G117" s="22" t="n">
        <x:v>612.6680653194553</x:v>
      </x:c>
      <x:c r="H117" s="22" t="n">
        <x:v>605.7851080864134</x:v>
      </x:c>
      <x:c r="I117" s="22" t="n">
        <x:v>572.5616868414318</x:v>
      </x:c>
      <x:c r="J117" s="22" t="n">
        <x:v>549.8779104527625</x:v>
      </x:c>
      <x:c r="K117" s="22" t="n">
        <x:v>652.3898431577239</x:v>
      </x:c>
      <x:c r="L117" s="22" t="n">
        <x:v>1389.8915997220986</x:v>
      </x:c>
      <x:c r="M117" s="22" t="n">
        <x:v>1342.1268950302847</x:v>
      </x:c>
      <x:c r="N117" s="22" t="n">
        <x:v>1406.546332393523</x:v>
      </x:c>
      <x:c r="O117" s="22" t="n">
        <x:v>1406.8020405927796</x:v>
      </x:c>
      <x:c r="P117" s="22" t="n">
        <x:v>604.5886765539914</x:v>
      </x:c>
      <x:c r="Q117" s="22" t="n">
        <x:v>594.4349742432898</x:v>
      </x:c>
      <x:c r="R117" s="22" t="n">
        <x:v>597.3767583921239</x:v>
      </x:c>
      <x:c r="S117" s="22" t="n">
        <x:v>604.3261709190484</x:v>
      </x:c>
      <x:c r="T117" s="22" t="n">
        <x:v>614.8205205351712</x:v>
      </x:c>
      <x:c r="U117" s="22" t="n">
        <x:v>589.3034946797534</x:v>
      </x:c>
      <x:c r="V117" s="22" t="n">
        <x:v>587.7160998564382</x:v>
      </x:c>
      <x:c r="W117" s="22" t="n">
        <x:v>607.9704513770436</x:v>
      </x:c>
      <x:c r="X117" s="22" t="n">
        <x:v>597.3866236274083</x:v>
      </x:c>
      <x:c r="Y117" s="22" t="n">
        <x:v>593.2559307106671</x:v>
      </x:c>
      <x:c r="Z117" s="22" t="n">
        <x:v>595.2288034079799</x:v>
      </x:c>
      <x:c r="AA117" s="22" t="n">
        <x:v>596.6959880586166</x:v>
      </x:c>
      <x:c r="AB117" s="22" t="n">
        <x:v>611.2680697191497</x:v>
      </x:c>
      <x:c r="AC117" s="22" t="n">
        <x:v>566.0339761790763</x:v>
      </x:c>
      <x:c r="AD117" s="22" t="n">
        <x:v>568.2657677020906</x:v>
      </x:c>
      <x:c r="AE117" s="22" t="n">
        <x:v>631.2518288313</x:v>
      </x:c>
      <x:c r="AF117" s="22" t="n">
        <x:v>624.3890443343528</x:v>
      </x:c>
      <x:c r="AG117" s="22" t="n">
        <x:v>580.2491626067701</x:v>
      </x:c>
      <x:c r="AH117" s="22" t="n">
        <x:v>1333.4906926587812</x:v>
      </x:c>
      <x:c r="AI117" s="22" t="n">
        <x:v>1320.6319425576723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20.926306591279044</x:v>
      </x:c>
      <x:c r="CO117" s="22" t="n">
        <x:v>49.1916442087938</x:v>
      </x:c>
      <x:c r="CP117" s="22" t="n">
        <x:v>117.09902184745148</x:v>
      </x:c>
      <x:c r="CQ117" s="22" t="n">
        <x:v>205.01741680021428</x:v>
      </x:c>
      <x:c r="CR117" s="22" t="n">
        <x:v>264.8117527725047</x:v>
      </x:c>
      <x:c r="CS117" s="22" t="n">
        <x:v>306.8818096935503</x:v>
      </x:c>
      <x:c r="CT117" s="22" t="n">
        <x:v>352.8159876866757</x:v>
      </x:c>
      <x:c r="CU117" s="22" t="n">
        <x:v>380.8384504963919</x:v>
      </x:c>
      <x:c r="CV117" s="22" t="n">
        <x:v>438.9636719911814</x:v>
      </x:c>
      <x:c r="CW117" s="22" t="n">
        <x:v>476.9585463143163</x:v>
      </x:c>
      <x:c r="CX117" s="22" t="n">
        <x:v>501.8251081355406</x:v>
      </x:c>
      <x:c r="CY117" s="22" t="n">
        <x:v>532.9303323258583</x:v>
      </x:c>
      <x:c r="CZ117" s="22" t="n">
        <x:v>613.0221511600959</x:v>
      </x:c>
      <x:c r="DA117" s="22" t="n">
        <x:v>680.8599678134121</x:v>
      </x:c>
      <x:c r="DB117" s="22" t="n">
        <x:v>727.9158753127628</x:v>
      </x:c>
      <x:c r="DC117" s="22" t="n">
        <x:v>813.5966410709939</x:v>
      </x:c>
      <x:c r="DD117" s="22" t="n">
        <x:v>734.7141386130947</x:v>
      </x:c>
      <x:c r="DE117" s="22" t="n">
        <x:v>545.5967034296962</x:v>
      </x:c>
      <x:c r="DF117" s="22" t="n">
        <x:v>568.1520365149706</x:v>
      </x:c>
      <x:c r="DG117" s="22" t="n">
        <x:v>645.2583004578098</x:v>
      </x:c>
      <x:c r="DH117" s="22" t="n">
        <x:v>667.776878106291</x:v>
      </x:c>
      <x:c r="DI117" s="22" t="n">
        <x:v>703.8593825460143</x:v>
      </x:c>
      <x:c r="DJ117" s="22" t="n">
        <x:v>64.42795162193418</x:v>
      </x:c>
      <x:c r="DK117" s="22" t="n">
        <x:v>60.12029125353122</x:v>
      </x:c>
      <x:c r="DL117" s="22" t="n">
        <x:v>36.0754169062467</x:v>
      </x:c>
      <x:c r="DM117" s="22" t="n">
        <x:v>31.717942324614036</x:v>
      </x:c>
      <x:c r="DN117" s="22" t="n">
        <x:v>794.511766786469</x:v>
      </x:c>
      <x:c r="DO117" s="22" t="n">
        <x:v>789.4882831860783</x:v>
      </x:c>
      <x:c r="DP117" s="22" t="n">
        <x:v>130.80749589929357</x:v>
      </x:c>
      <x:c r="DQ117" s="22" t="n">
        <x:v>16.59293512761573</x:v>
      </x:c>
      <x:c r="DR117" s="22" t="n">
        <x:v>113.3702719205885</x:v>
      </x:c>
      <x:c r="DS117" s="22" t="n">
        <x:v>106.64264682683996</x:v>
      </x:c>
      <x:c r="DT117" s="22" t="n">
        <x:v>158.4978111080654</x:v>
      </x:c>
      <x:c r="DU117" s="22" t="n">
        <x:v>32.225612749448494</x:v>
      </x:c>
      <x:c r="DV117" s="22" t="n">
        <x:v>788.3477465174335</x:v>
      </x:c>
      <x:c r="DW117" s="22" t="n">
        <x:v>807.1130301534661</x:v>
      </x:c>
      <x:c r="DX117" s="22" t="n">
        <x:v>773.5602279170141</x:v>
      </x:c>
      <x:c r="DY117" s="22" t="n">
        <x:v>758.0886087276215</x:v>
      </x:c>
      <x:c r="DZ117" s="22" t="n">
        <x:v>807.0087377984465</x:v>
      </x:c>
      <x:c r="EA117" s="22" t="n">
        <x:v>824.3090363319787</x:v>
      </x:c>
      <x:c r="EB117" s="22" t="n">
        <x:v>766.0125485039483</x:v>
      </x:c>
      <x:c r="EC117" s="22" t="n">
        <x:v>665.5848224472708</x:v>
      </x:c>
      <x:c r="ED117" s="22" t="n">
        <x:v>695.032683807825</x:v>
      </x:c>
      <x:c r="EE117" s="22" t="n">
        <x:v>643.3034364012266</x:v>
      </x:c>
      <x:c r="EF117" s="22" t="n">
        <x:v>644.3756420227512</x:v>
      </x:c>
      <x:c r="EG117" s="22" t="n">
        <x:v>649.5617891612831</x:v>
      </x:c>
      <x:c r="EH117" s="22" t="n">
        <x:v>661.2641190972552</x:v>
      </x:c>
      <x:c r="EI117" s="22" t="n">
        <x:v>643.3610699229976</x:v>
      </x:c>
      <x:c r="EJ117" s="22" t="n">
        <x:v>632.5617334402117</x:v>
      </x:c>
      <x:c r="EK117" s="22" t="n">
        <x:v>651.0074066479901</x:v>
      </x:c>
      <x:c r="EL117" s="22" t="n">
        <x:v>705.2425843228472</x:v>
      </x:c>
      <x:c r="EM117" s="22" t="n">
        <x:v>626.8481501156086</x:v>
      </x:c>
      <x:c r="EN117" s="22" t="n">
        <x:v>601.4511080503336</x:v>
      </x:c>
      <x:c r="EO117" s="22" t="n">
        <x:v>590.007705020057</x:v>
      </x:c>
      <x:c r="EP117" s="23" t="n">
        <x:f>SUM(B117:EO117)</x:f>
        <x:v>52299.08219666326</x:v>
      </x:c>
      <x:c r="EQ117" s="23" t="n">
        <x:v>33696.87965942993</x:v>
      </x:c>
    </x:row>
    <x:row r="118" ht="22" customHeight="1">
      <x:c r="A118" s="21" t="n">
        <x:v>45805</x:v>
      </x:c>
      <x:c r="B118" s="22" t="n">
        <x:v>610.5392881203195</x:v>
      </x:c>
      <x:c r="C118" s="22" t="n">
        <x:v>599.1560476567029</x:v>
      </x:c>
      <x:c r="D118" s="22" t="n">
        <x:v>1347.60688549469</x:v>
      </x:c>
      <x:c r="E118" s="22" t="n">
        <x:v>661.1212430511065</x:v>
      </x:c>
      <x:c r="F118" s="22" t="n">
        <x:v>1345.9748019335962</x:v>
      </x:c>
      <x:c r="G118" s="22" t="n">
        <x:v>1381.890453476986</x:v>
      </x:c>
      <x:c r="H118" s="22" t="n">
        <x:v>1368.4849562376628</x:v>
      </x:c>
      <x:c r="I118" s="22" t="n">
        <x:v>647.5516003059282</x:v>
      </x:c>
      <x:c r="J118" s="22" t="n">
        <x:v>634.0373752258414</x:v>
      </x:c>
      <x:c r="K118" s="22" t="n">
        <x:v>1388.342037674824</x:v>
      </x:c>
      <x:c r="L118" s="22" t="n">
        <x:v>1396.5401932166553</x:v>
      </x:c>
      <x:c r="M118" s="22" t="n">
        <x:v>647.1772210009697</x:v>
      </x:c>
      <x:c r="N118" s="22" t="n">
        <x:v>598.8323288458483</x:v>
      </x:c>
      <x:c r="O118" s="22" t="n">
        <x:v>599.9434694159572</x:v>
      </x:c>
      <x:c r="P118" s="22" t="n">
        <x:v>646.7399447628824</x:v>
      </x:c>
      <x:c r="Q118" s="22" t="n">
        <x:v>638.4962300824454</x:v>
      </x:c>
      <x:c r="R118" s="22" t="n">
        <x:v>643.0841418149475</x:v>
      </x:c>
      <x:c r="S118" s="22" t="n">
        <x:v>639.9639591355589</x:v>
      </x:c>
      <x:c r="T118" s="22" t="n">
        <x:v>620.6585550090508</x:v>
      </x:c>
      <x:c r="U118" s="22" t="n">
        <x:v>631.036450187511</x:v>
      </x:c>
      <x:c r="V118" s="22" t="n">
        <x:v>638.6084339227524</x:v>
      </x:c>
      <x:c r="W118" s="22" t="n">
        <x:v>650.5404304808685</x:v>
      </x:c>
      <x:c r="X118" s="22" t="n">
        <x:v>621.1886339000766</x:v>
      </x:c>
      <x:c r="Y118" s="22" t="n">
        <x:v>613.8276097083263</x:v>
      </x:c>
      <x:c r="Z118" s="22" t="n">
        <x:v>602.617171808805</x:v>
      </x:c>
      <x:c r="AA118" s="22" t="n">
        <x:v>609.8381369536675</x:v>
      </x:c>
      <x:c r="AB118" s="22" t="n">
        <x:v>633.4330691307835</x:v>
      </x:c>
      <x:c r="AC118" s="22" t="n">
        <x:v>632.2540159500567</x:v>
      </x:c>
      <x:c r="AD118" s="22" t="n">
        <x:v>664.0355014768006</x:v>
      </x:c>
      <x:c r="AE118" s="22" t="n">
        <x:v>672.8098354968394</x:v>
      </x:c>
      <x:c r="AF118" s="22" t="n">
        <x:v>1382.9368646643493</x:v>
      </x:c>
      <x:c r="AG118" s="22" t="n">
        <x:v>1092.4994834072709</x:v>
      </x:c>
      <x:c r="AH118" s="22" t="n">
        <x:v>1218.145917536111</x:v>
      </x:c>
      <x:c r="AI118" s="22" t="n">
        <x:v>1352.7981850929837</x:v>
      </x:c>
      <x:c r="AJ118" s="22" t="n">
        <x:v>555.8071400896084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0.5951075289814761</x:v>
      </x:c>
      <x:c r="AS118" s="22" t="n">
        <x:v>0</x:v>
      </x:c>
      <x:c r="AT118" s="22" t="n">
        <x:v>0</x:v>
      </x:c>
      <x:c r="AU118" s="22" t="n">
        <x:v>228.27277656324316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384.94990758688897</x:v>
      </x:c>
      <x:c r="BQ118" s="22" t="n">
        <x:v>72.34498637505277</x:v>
      </x:c>
      <x:c r="BR118" s="22" t="n">
        <x:v>133.62205926307675</x:v>
      </x:c>
      <x:c r="BS118" s="22" t="n">
        <x:v>235.57083735393323</x:v>
      </x:c>
      <x:c r="BT118" s="22" t="n">
        <x:v>662.4846245492248</x:v>
      </x:c>
      <x:c r="BU118" s="22" t="n">
        <x:v>728.8365882870274</x:v>
      </x:c>
      <x:c r="BV118" s="22" t="n">
        <x:v>723.1378972717567</x:v>
      </x:c>
      <x:c r="BW118" s="22" t="n">
        <x:v>660.073996483519</x:v>
      </x:c>
      <x:c r="BX118" s="22" t="n">
        <x:v>538.4739383196273</x:v>
      </x:c>
      <x:c r="BY118" s="22" t="n">
        <x:v>553.3910220453752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6.897213922970298</x:v>
      </x:c>
      <x:c r="CO118" s="22" t="n">
        <x:v>25.42648370710623</x:v>
      </x:c>
      <x:c r="CP118" s="22" t="n">
        <x:v>77.24424012558258</x:v>
      </x:c>
      <x:c r="CQ118" s="22" t="n">
        <x:v>147.49122519735263</x:v>
      </x:c>
      <x:c r="CR118" s="22" t="n">
        <x:v>191.75030356540734</x:v>
      </x:c>
      <x:c r="CS118" s="22" t="n">
        <x:v>219.21850808014327</x:v>
      </x:c>
      <x:c r="CT118" s="22" t="n">
        <x:v>292.958809701167</x:v>
      </x:c>
      <x:c r="CU118" s="22" t="n">
        <x:v>344.37473299029637</x:v>
      </x:c>
      <x:c r="CV118" s="22" t="n">
        <x:v>402.85682501086654</x:v>
      </x:c>
      <x:c r="CW118" s="22" t="n">
        <x:v>449.16200685013575</x:v>
      </x:c>
      <x:c r="CX118" s="22" t="n">
        <x:v>500.1636619436468</x:v>
      </x:c>
      <x:c r="CY118" s="22" t="n">
        <x:v>551.1838852128195</x:v>
      </x:c>
      <x:c r="CZ118" s="22" t="n">
        <x:v>632.1727906171998</x:v>
      </x:c>
      <x:c r="DA118" s="22" t="n">
        <x:v>687.2044857567856</x:v>
      </x:c>
      <x:c r="DB118" s="22" t="n">
        <x:v>737.6741859335967</x:v>
      </x:c>
      <x:c r="DC118" s="22" t="n">
        <x:v>810.4289364646623</x:v>
      </x:c>
      <x:c r="DD118" s="22" t="n">
        <x:v>720.1624322756035</x:v>
      </x:c>
      <x:c r="DE118" s="22" t="n">
        <x:v>547.7659137452306</x:v>
      </x:c>
      <x:c r="DF118" s="22" t="n">
        <x:v>571.3884048686215</x:v>
      </x:c>
      <x:c r="DG118" s="22" t="n">
        <x:v>651.2287193144595</x:v>
      </x:c>
      <x:c r="DH118" s="22" t="n">
        <x:v>172.83650622464341</x:v>
      </x:c>
      <x:c r="DI118" s="22" t="n">
        <x:v>14.842762979316692</x:v>
      </x:c>
      <x:c r="DJ118" s="22" t="n">
        <x:v>714.7633099517313</x:v>
      </x:c>
      <x:c r="DK118" s="22" t="n">
        <x:v>723.2621460023374</x:v>
      </x:c>
      <x:c r="DL118" s="22" t="n">
        <x:v>679.4139075045712</x:v>
      </x:c>
      <x:c r="DM118" s="22" t="n">
        <x:v>14.269611014995013</x:v>
      </x:c>
      <x:c r="DN118" s="22" t="n">
        <x:v>68.65427264700845</x:v>
      </x:c>
      <x:c r="DO118" s="22" t="n">
        <x:v>72.98467748189924</x:v>
      </x:c>
      <x:c r="DP118" s="22" t="n">
        <x:v>41.42342957053562</x:v>
      </x:c>
      <x:c r="DQ118" s="22" t="n">
        <x:v>31.036637514124457</x:v>
      </x:c>
      <x:c r="DR118" s="22" t="n">
        <x:v>294.2213304416289</x:v>
      </x:c>
      <x:c r="DS118" s="22" t="n">
        <x:v>717.788132072753</x:v>
      </x:c>
      <x:c r="DT118" s="22" t="n">
        <x:v>70.37415151578386</x:v>
      </x:c>
      <x:c r="DU118" s="22" t="n">
        <x:v>41.48990355474262</x:v>
      </x:c>
      <x:c r="DV118" s="22" t="n">
        <x:v>800.394192613067</x:v>
      </x:c>
      <x:c r="DW118" s="22" t="n">
        <x:v>833.3899364339117</x:v>
      </x:c>
      <x:c r="DX118" s="22" t="n">
        <x:v>856.5378907405997</x:v>
      </x:c>
      <x:c r="DY118" s="22" t="n">
        <x:v>812.4909324627687</x:v>
      </x:c>
      <x:c r="DZ118" s="22" t="n">
        <x:v>790.2184281184955</x:v>
      </x:c>
      <x:c r="EA118" s="22" t="n">
        <x:v>803.4185370855</x:v>
      </x:c>
      <x:c r="EB118" s="22" t="n">
        <x:v>746.4956141381778</x:v>
      </x:c>
      <x:c r="EC118" s="22" t="n">
        <x:v>620.3922250544522</x:v>
      </x:c>
      <x:c r="ED118" s="22" t="n">
        <x:v>1298.6967644685524</x:v>
      </x:c>
      <x:c r="EE118" s="22" t="n">
        <x:v>600.8654842267332</x:v>
      </x:c>
      <x:c r="EF118" s="22" t="n">
        <x:v>603.9002712652651</x:v>
      </x:c>
      <x:c r="EG118" s="22" t="n">
        <x:v>596.4428347084647</x:v>
      </x:c>
      <x:c r="EH118" s="22" t="n">
        <x:v>604.0289174169869</x:v>
      </x:c>
      <x:c r="EI118" s="22" t="n">
        <x:v>627.287230725097</x:v>
      </x:c>
      <x:c r="EJ118" s="22" t="n">
        <x:v>600.633811433038</x:v>
      </x:c>
      <x:c r="EK118" s="22" t="n">
        <x:v>590.0110495200777</x:v>
      </x:c>
      <x:c r="EL118" s="22" t="n">
        <x:v>621.309245100113</x:v>
      </x:c>
      <x:c r="EM118" s="22" t="n">
        <x:v>649.9494497020622</x:v>
      </x:c>
      <x:c r="EN118" s="22" t="n">
        <x:v>652.7120667790457</x:v>
      </x:c>
      <x:c r="EO118" s="22" t="n">
        <x:v>615.2628667545953</x:v>
      </x:c>
      <x:c r="EP118" s="23" t="n">
        <x:f>SUM(B118:EO118)</x:f>
        <x:v>60458.82364640321</x:v>
      </x:c>
      <x:c r="EQ118" s="23" t="n">
        <x:v>37677.68617810476</x:v>
      </x:c>
    </x:row>
    <x:row r="119" ht="22" customHeight="1">
      <x:c r="A119" s="21" t="n">
        <x:v>45806</x:v>
      </x:c>
      <x:c r="B119" s="22" t="n">
        <x:v>1348.2845121065973</x:v>
      </x:c>
      <x:c r="C119" s="22" t="n">
        <x:v>1339.599382091531</x:v>
      </x:c>
      <x:c r="D119" s="22" t="n">
        <x:v>1333.3563443987734</x:v>
      </x:c>
      <x:c r="E119" s="22" t="n">
        <x:v>623.9199559142547</x:v>
      </x:c>
      <x:c r="F119" s="22" t="n">
        <x:v>595.8291425114625</x:v>
      </x:c>
      <x:c r="G119" s="22" t="n">
        <x:v>615.2384793220912</x:v>
      </x:c>
      <x:c r="H119" s="22" t="n">
        <x:v>633.3157454698245</x:v>
      </x:c>
      <x:c r="I119" s="22" t="n">
        <x:v>613.6941470554651</x:v>
      </x:c>
      <x:c r="J119" s="22" t="n">
        <x:v>589.949999656387</x:v>
      </x:c>
      <x:c r="K119" s="22" t="n">
        <x:v>1368.8160401574632</x:v>
      </x:c>
      <x:c r="L119" s="22" t="n">
        <x:v>1400.5081609525434</x:v>
      </x:c>
      <x:c r="M119" s="22" t="n">
        <x:v>605.1817251617144</x:v>
      </x:c>
      <x:c r="N119" s="22" t="n">
        <x:v>622.7241649810197</x:v>
      </x:c>
      <x:c r="O119" s="22" t="n">
        <x:v>617.666189126915</x:v>
      </x:c>
      <x:c r="P119" s="22" t="n">
        <x:v>580.7379793793679</x:v>
      </x:c>
      <x:c r="Q119" s="22" t="n">
        <x:v>647.3748167950342</x:v>
      </x:c>
      <x:c r="R119" s="22" t="n">
        <x:v>1390.2153963647347</x:v>
      </x:c>
      <x:c r="S119" s="22" t="n">
        <x:v>606.797681640571</x:v>
      </x:c>
      <x:c r="T119" s="22" t="n">
        <x:v>604.5021764804574</x:v>
      </x:c>
      <x:c r="U119" s="22" t="n">
        <x:v>615.0299534471219</x:v>
      </x:c>
      <x:c r="V119" s="22" t="n">
        <x:v>638.3266580531674</x:v>
      </x:c>
      <x:c r="W119" s="22" t="n">
        <x:v>1283.219932660061</x:v>
      </x:c>
      <x:c r="X119" s="22" t="n">
        <x:v>646.0140407018314</x:v>
      </x:c>
      <x:c r="Y119" s="22" t="n">
        <x:v>641.2965546450947</x:v>
      </x:c>
      <x:c r="Z119" s="22" t="n">
        <x:v>645.3736680973635</x:v>
      </x:c>
      <x:c r="AA119" s="22" t="n">
        <x:v>1264.2832039962202</x:v>
      </x:c>
      <x:c r="AB119" s="22" t="n">
        <x:v>625.3202100890607</x:v>
      </x:c>
      <x:c r="AC119" s="22" t="n">
        <x:v>606.16669061952</x:v>
      </x:c>
      <x:c r="AD119" s="22" t="n">
        <x:v>595.2741073924776</x:v>
      </x:c>
      <x:c r="AE119" s="22" t="n">
        <x:v>591.9077697511005</x:v>
      </x:c>
      <x:c r="AF119" s="22" t="n">
        <x:v>607.8690211932226</x:v>
      </x:c>
      <x:c r="AG119" s="22" t="n">
        <x:v>588.1209700903688</x:v>
      </x:c>
      <x:c r="AH119" s="22" t="n">
        <x:v>1284.5431022924367</x:v>
      </x:c>
      <x:c r="AI119" s="22" t="n">
        <x:v>1318.9529579261225</x:v>
      </x:c>
      <x:c r="AJ119" s="22" t="n">
        <x:v>532.7591833160342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210.03157619877206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694.1307315003364</x:v>
      </x:c>
      <x:c r="BP119" s="22" t="n">
        <x:v>143.1448850980867</x:v>
      </x:c>
      <x:c r="BQ119" s="22" t="n">
        <x:v>27.998824807688553</x:v>
      </x:c>
      <x:c r="BR119" s="22" t="n">
        <x:v>716.2991951008697</x:v>
      </x:c>
      <x:c r="BS119" s="22" t="n">
        <x:v>389.9553132651238</x:v>
      </x:c>
      <x:c r="BT119" s="22" t="n">
        <x:v>0</x:v>
      </x:c>
      <x:c r="BU119" s="22" t="n">
        <x:v>532.7840522215931</x:v>
      </x:c>
      <x:c r="BV119" s="22" t="n">
        <x:v>247.4729308012171</x:v>
      </x:c>
      <x:c r="BW119" s="22" t="n">
        <x:v>201.01683635778494</x:v>
      </x:c>
      <x:c r="BX119" s="22" t="n">
        <x:v>433.25512384302715</x:v>
      </x:c>
      <x:c r="BY119" s="22" t="n">
        <x:v>442.85978511386793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6.720225145837464</x:v>
      </x:c>
      <x:c r="CO119" s="22" t="n">
        <x:v>52.04761495802008</x:v>
      </x:c>
      <x:c r="CP119" s="22" t="n">
        <x:v>94.37038819827198</x:v>
      </x:c>
      <x:c r="CQ119" s="22" t="n">
        <x:v>130.21765492669178</x:v>
      </x:c>
      <x:c r="CR119" s="22" t="n">
        <x:v>176.0408716100574</x:v>
      </x:c>
      <x:c r="CS119" s="22" t="n">
        <x:v>261.05162233042665</x:v>
      </x:c>
      <x:c r="CT119" s="22" t="n">
        <x:v>315.715442544088</x:v>
      </x:c>
      <x:c r="CU119" s="22" t="n">
        <x:v>337.10446781695384</x:v>
      </x:c>
      <x:c r="CV119" s="22" t="n">
        <x:v>391.45776585370083</x:v>
      </x:c>
      <x:c r="CW119" s="22" t="n">
        <x:v>441.114499444063</x:v>
      </x:c>
      <x:c r="CX119" s="22" t="n">
        <x:v>505.2394677648162</x:v>
      </x:c>
      <x:c r="CY119" s="22" t="n">
        <x:v>582.5251427875704</x:v>
      </x:c>
      <x:c r="CZ119" s="22" t="n">
        <x:v>627.923784077683</x:v>
      </x:c>
      <x:c r="DA119" s="22" t="n">
        <x:v>689.221675760069</x:v>
      </x:c>
      <x:c r="DB119" s="22" t="n">
        <x:v>766.9250628515081</x:v>
      </x:c>
      <x:c r="DC119" s="22" t="n">
        <x:v>843.5151598897379</x:v>
      </x:c>
      <x:c r="DD119" s="22" t="n">
        <x:v>740.4231873656815</x:v>
      </x:c>
      <x:c r="DE119" s="22" t="n">
        <x:v>554.6830311496722</x:v>
      </x:c>
      <x:c r="DF119" s="22" t="n">
        <x:v>624.4359300425328</x:v>
      </x:c>
      <x:c r="DG119" s="22" t="n">
        <x:v>711.7754124256036</x:v>
      </x:c>
      <x:c r="DH119" s="22" t="n">
        <x:v>708.6709439366413</x:v>
      </x:c>
      <x:c r="DI119" s="22" t="n">
        <x:v>690.6889364676246</x:v>
      </x:c>
      <x:c r="DJ119" s="22" t="n">
        <x:v>3.648107434779549</x:v>
      </x:c>
      <x:c r="DK119" s="22" t="n">
        <x:v>1.3447181140896225</x:v>
      </x:c>
      <x:c r="DL119" s="22" t="n">
        <x:v>75.08711524720397</x:v>
      </x:c>
      <x:c r="DM119" s="22" t="n">
        <x:v>46.616506830583766</x:v>
      </x:c>
      <x:c r="DN119" s="22" t="n">
        <x:v>45.83497736519128</x:v>
      </x:c>
      <x:c r="DO119" s="22" t="n">
        <x:v>22.261575543056484</x:v>
      </x:c>
      <x:c r="DP119" s="22" t="n">
        <x:v>97.87512485032411</x:v>
      </x:c>
      <x:c r="DQ119" s="22" t="n">
        <x:v>117.34101587247616</x:v>
      </x:c>
      <x:c r="DR119" s="22" t="n">
        <x:v>734.1885769309874</x:v>
      </x:c>
      <x:c r="DS119" s="22" t="n">
        <x:v>757.4173771897094</x:v>
      </x:c>
      <x:c r="DT119" s="22" t="n">
        <x:v>213.3038245332319</x:v>
      </x:c>
      <x:c r="DU119" s="22" t="n">
        <x:v>37.53995276387424</x:v>
      </x:c>
      <x:c r="DV119" s="22" t="n">
        <x:v>767.9753349425591</x:v>
      </x:c>
      <x:c r="DW119" s="22" t="n">
        <x:v>815.4141638934063</x:v>
      </x:c>
      <x:c r="DX119" s="22" t="n">
        <x:v>822.5173194260155</x:v>
      </x:c>
      <x:c r="DY119" s="22" t="n">
        <x:v>761.4276480790253</x:v>
      </x:c>
      <x:c r="DZ119" s="22" t="n">
        <x:v>728.6787746846019</x:v>
      </x:c>
      <x:c r="EA119" s="22" t="n">
        <x:v>740.1992645390418</x:v>
      </x:c>
      <x:c r="EB119" s="22" t="n">
        <x:v>721.7167188315819</x:v>
      </x:c>
      <x:c r="EC119" s="22" t="n">
        <x:v>640.3048581322365</x:v>
      </x:c>
      <x:c r="ED119" s="22" t="n">
        <x:v>642.5930057886103</x:v>
      </x:c>
      <x:c r="EE119" s="22" t="n">
        <x:v>643.5320773380754</x:v>
      </x:c>
      <x:c r="EF119" s="22" t="n">
        <x:v>702.0164294248149</x:v>
      </x:c>
      <x:c r="EG119" s="22" t="n">
        <x:v>679.1970160155656</x:v>
      </x:c>
      <x:c r="EH119" s="22" t="n">
        <x:v>628.5989042630097</x:v>
      </x:c>
      <x:c r="EI119" s="22" t="n">
        <x:v>601.3398205737232</x:v>
      </x:c>
      <x:c r="EJ119" s="22" t="n">
        <x:v>625.9925060016955</x:v>
      </x:c>
      <x:c r="EK119" s="22" t="n">
        <x:v>628.5210205670107</x:v>
      </x:c>
      <x:c r="EL119" s="22" t="n">
        <x:v>597.230785187035</x:v>
      </x:c>
      <x:c r="EM119" s="22" t="n">
        <x:v>623.2253579895803</x:v>
      </x:c>
      <x:c r="EN119" s="22" t="n">
        <x:v>586.1967598548872</x:v>
      </x:c>
      <x:c r="EO119" s="22" t="n">
        <x:v>472.33442352945065</x:v>
      </x:c>
      <x:c r="EP119" s="23" t="n">
        <x:f>SUM(B119:EO119)</x:f>
        <x:v>58494.45866723047</x:v>
      </x:c>
      <x:c r="EQ119" s="23" t="n">
        <x:v>36813.152750404566</x:v>
      </x:c>
    </x:row>
    <x:row r="120" ht="22" customHeight="1">
      <x:c r="A120" s="21" t="n">
        <x:v>45807</x:v>
      </x:c>
      <x:c r="B120" s="22" t="n">
        <x:v>410.1672779658487</x:v>
      </x:c>
      <x:c r="C120" s="22" t="n">
        <x:v>429.01122102061595</x:v>
      </x:c>
      <x:c r="D120" s="22" t="n">
        <x:v>443.46980634094786</x:v>
      </x:c>
      <x:c r="E120" s="22" t="n">
        <x:v>434.67694812725057</x:v>
      </x:c>
      <x:c r="F120" s="22" t="n">
        <x:v>441.4655234256443</x:v>
      </x:c>
      <x:c r="G120" s="22" t="n">
        <x:v>454.3328687209526</x:v>
      </x:c>
      <x:c r="H120" s="22" t="n">
        <x:v>0.06222237509932482</x:v>
      </x:c>
      <x:c r="I120" s="22" t="n">
        <x:v>423.77987834943775</x:v>
      </x:c>
      <x:c r="J120" s="22" t="n">
        <x:v>1189.0792715917844</x:v>
      </x:c>
      <x:c r="K120" s="22" t="n">
        <x:v>437.0826141208807</x:v>
      </x:c>
      <x:c r="L120" s="22" t="n">
        <x:v>413.2396442386052</x:v>
      </x:c>
      <x:c r="M120" s="22" t="n">
        <x:v>433.33932169123455</x:v>
      </x:c>
      <x:c r="N120" s="22" t="n">
        <x:v>418.3771924319187</x:v>
      </x:c>
      <x:c r="O120" s="22" t="n">
        <x:v>140.88967742122023</x:v>
      </x:c>
      <x:c r="P120" s="22" t="n">
        <x:v>0.02266637312501637</x:v>
      </x:c>
      <x:c r="Q120" s="22" t="n">
        <x:v>399.23753103647783</x:v>
      </x:c>
      <x:c r="R120" s="22" t="n">
        <x:v>415.71574648944556</x:v>
      </x:c>
      <x:c r="S120" s="22" t="n">
        <x:v>442.6211708106663</x:v>
      </x:c>
      <x:c r="T120" s="22" t="n">
        <x:v>1230.751738090127</x:v>
      </x:c>
      <x:c r="U120" s="22" t="n">
        <x:v>506.4510511909307</x:v>
      </x:c>
      <x:c r="V120" s="22" t="n">
        <x:v>449.07473021659945</x:v>
      </x:c>
      <x:c r="W120" s="22" t="n">
        <x:v>0</x:v>
      </x:c>
      <x:c r="X120" s="22" t="n">
        <x:v>23.565053028365718</x:v>
      </x:c>
      <x:c r="Y120" s="22" t="n">
        <x:v>413.45435167717045</x:v>
      </x:c>
      <x:c r="Z120" s="22" t="n">
        <x:v>412.07308034421055</x:v>
      </x:c>
      <x:c r="AA120" s="22" t="n">
        <x:v>438.58578511010325</x:v>
      </x:c>
      <x:c r="AB120" s="22" t="n">
        <x:v>435.03901320380874</x:v>
      </x:c>
      <x:c r="AC120" s="22" t="n">
        <x:v>419.9453898860143</x:v>
      </x:c>
      <x:c r="AD120" s="22" t="n">
        <x:v>406.6132961691364</x:v>
      </x:c>
      <x:c r="AE120" s="22" t="n">
        <x:v>439.89174785042627</x:v>
      </x:c>
      <x:c r="AF120" s="22" t="n">
        <x:v>1220.3257495832854</x:v>
      </x:c>
      <x:c r="AG120" s="22" t="n">
        <x:v>542.7143374988024</x:v>
      </x:c>
      <x:c r="AH120" s="22" t="n">
        <x:v>395.6386460753074</x:v>
      </x:c>
      <x:c r="AI120" s="22" t="n">
        <x:v>1161.3030466423525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12.182380411402425</x:v>
      </x:c>
      <x:c r="CV120" s="22" t="n">
        <x:v>86.50782597736162</x:v>
      </x:c>
      <x:c r="CW120" s="22" t="n">
        <x:v>88.81362610833116</x:v>
      </x:c>
      <x:c r="CX120" s="22" t="n">
        <x:v>97.20576424415415</x:v>
      </x:c>
      <x:c r="CY120" s="22" t="n">
        <x:v>101.44574317516869</x:v>
      </x:c>
      <x:c r="CZ120" s="22" t="n">
        <x:v>138.56247840310965</x:v>
      </x:c>
      <x:c r="DA120" s="22" t="n">
        <x:v>184.7071367932716</x:v>
      </x:c>
      <x:c r="DB120" s="22" t="n">
        <x:v>229.26609147429184</x:v>
      </x:c>
      <x:c r="DC120" s="22" t="n">
        <x:v>315.4901183899176</x:v>
      </x:c>
      <x:c r="DD120" s="22" t="n">
        <x:v>334.64211197992347</x:v>
      </x:c>
      <x:c r="DE120" s="22" t="n">
        <x:v>308.5945054096194</x:v>
      </x:c>
      <x:c r="DF120" s="22" t="n">
        <x:v>2.672054367532009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507.8042774099917</x:v>
      </x:c>
      <x:c r="DW120" s="22" t="n">
        <x:v>575.2045153868341</x:v>
      </x:c>
      <x:c r="DX120" s="22" t="n">
        <x:v>534.0063630464036</x:v>
      </x:c>
      <x:c r="DY120" s="22" t="n">
        <x:v>483.0529313380518</x:v>
      </x:c>
      <x:c r="DZ120" s="22" t="n">
        <x:v>488.70644213285385</x:v>
      </x:c>
      <x:c r="EA120" s="22" t="n">
        <x:v>520.5958155725275</x:v>
      </x:c>
      <x:c r="EB120" s="22" t="n">
        <x:v>498.5593096838213</x:v>
      </x:c>
      <x:c r="EC120" s="22" t="n">
        <x:v>1195.548059504854</x:v>
      </x:c>
      <x:c r="ED120" s="22" t="n">
        <x:v>1252.0282822122736</x:v>
      </x:c>
      <x:c r="EE120" s="22" t="n">
        <x:v>683.7076296863215</x:v>
      </x:c>
      <x:c r="EF120" s="22" t="n">
        <x:v>1196.3388427451282</x:v>
      </x:c>
      <x:c r="EG120" s="22" t="n">
        <x:v>1193.323555759446</x:v>
      </x:c>
      <x:c r="EH120" s="22" t="n">
        <x:v>1010.7856044860266</x:v>
      </x:c>
      <x:c r="EI120" s="22" t="n">
        <x:v>1251.9615106993263</x:v>
      </x:c>
      <x:c r="EJ120" s="22" t="n">
        <x:v>1228.5292672819314</x:v>
      </x:c>
      <x:c r="EK120" s="22" t="n">
        <x:v>1197.6118791121623</x:v>
      </x:c>
      <x:c r="EL120" s="22" t="n">
        <x:v>1207.589740042135</x:v>
      </x:c>
      <x:c r="EM120" s="22" t="n">
        <x:v>1181.7874229560864</x:v>
      </x:c>
      <x:c r="EN120" s="22" t="n">
        <x:v>1175.9452019339656</x:v>
      </x:c>
      <x:c r="EO120" s="22" t="n">
        <x:v>1206.3480712271735</x:v>
      </x:c>
      <x:c r="EP120" s="23" t="n">
        <x:f>SUM(B120:EO120)</x:f>
        <x:v>36311.522158049185</x:v>
      </x:c>
      <x:c r="EQ120" s="23" t="n">
        <x:v>15038.257893192897</x:v>
      </x:c>
    </x:row>
    <x:row r="121" ht="22" customHeight="1">
      <x:c r="A121" s="21" t="n">
        <x:v>45808</x:v>
      </x:c>
      <x:c r="B121" s="22" t="n">
        <x:v>429.11328554784205</x:v>
      </x:c>
      <x:c r="C121" s="22" t="n">
        <x:v>424.98318167460843</x:v>
      </x:c>
      <x:c r="D121" s="22" t="n">
        <x:v>7.506447566290203</x:v>
      </x:c>
      <x:c r="E121" s="22" t="n">
        <x:v>419.9593894268803</x:v>
      </x:c>
      <x:c r="F121" s="22" t="n">
        <x:v>407.77696398244336</x:v>
      </x:c>
      <x:c r="G121" s="22" t="n">
        <x:v>0.029402309732238036</x:v>
      </x:c>
      <x:c r="H121" s="22" t="n">
        <x:v>417.5956706599405</x:v>
      </x:c>
      <x:c r="I121" s="22" t="n">
        <x:v>391.2233449291715</x:v>
      </x:c>
      <x:c r="J121" s="22" t="n">
        <x:v>0</x:v>
      </x:c>
      <x:c r="K121" s="22" t="n">
        <x:v>385.7608508300313</x:v>
      </x:c>
      <x:c r="L121" s="22" t="n">
        <x:v>0</x:v>
      </x:c>
      <x:c r="M121" s="22" t="n">
        <x:v>0</x:v>
      </x:c>
      <x:c r="N121" s="22" t="n">
        <x:v>0</x:v>
      </x:c>
      <x:c r="O121" s="22" t="n">
        <x:v>432.54024061604304</x:v>
      </x:c>
      <x:c r="P121" s="22" t="n">
        <x:v>0.06746907726593189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393.79472845189963</x:v>
      </x:c>
      <x:c r="V121" s="22" t="n">
        <x:v>418.03512678025675</x:v>
      </x:c>
      <x:c r="W121" s="22" t="n">
        <x:v>0</x:v>
      </x:c>
      <x:c r="X121" s="22" t="n">
        <x:v>20.691641197057645</x:v>
      </x:c>
      <x:c r="Y121" s="22" t="n">
        <x:v>481.66194970227934</x:v>
      </x:c>
      <x:c r="Z121" s="22" t="n">
        <x:v>444.25763250767335</x:v>
      </x:c>
      <x:c r="AA121" s="22" t="n">
        <x:v>438.9139676810141</x:v>
      </x:c>
      <x:c r="AB121" s="22" t="n">
        <x:v>472.3509008897388</x:v>
      </x:c>
      <x:c r="AC121" s="22" t="n">
        <x:v>449.0881738128148</x:v>
      </x:c>
      <x:c r="AD121" s="22" t="n">
        <x:v>0</x:v>
      </x:c>
      <x:c r="AE121" s="22" t="n">
        <x:v>0</x:v>
      </x:c>
      <x:c r="AF121" s="22" t="n">
        <x:v>411.1831710302349</x:v>
      </x:c>
      <x:c r="AG121" s="22" t="n">
        <x:v>385.37342600003916</x:v>
      </x:c>
      <x:c r="AH121" s="22" t="n">
        <x:v>394.0988802108306</x:v>
      </x:c>
      <x:c r="AI121" s="22" t="n">
        <x:v>1159.0686247252463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0.10837704903686278</x:v>
      </x:c>
      <x:c r="CR121" s="22" t="n">
        <x:v>29.124390240126957</x:v>
      </x:c>
      <x:c r="CS121" s="22" t="n">
        <x:v>50.46784051621245</x:v>
      </x:c>
      <x:c r="CT121" s="22" t="n">
        <x:v>68.74282315409363</x:v>
      </x:c>
      <x:c r="CU121" s="22" t="n">
        <x:v>80.77721638203079</x:v>
      </x:c>
      <x:c r="CV121" s="22" t="n">
        <x:v>175.48321520403132</x:v>
      </x:c>
      <x:c r="CW121" s="22" t="n">
        <x:v>220.5027530806571</x:v>
      </x:c>
      <x:c r="CX121" s="22" t="n">
        <x:v>207.54873927610424</x:v>
      </x:c>
      <x:c r="CY121" s="22" t="n">
        <x:v>172.4401198373342</x:v>
      </x:c>
      <x:c r="CZ121" s="22" t="n">
        <x:v>195.69750011033545</x:v>
      </x:c>
      <x:c r="DA121" s="22" t="n">
        <x:v>271.7424100318023</x:v>
      </x:c>
      <x:c r="DB121" s="22" t="n">
        <x:v>352.0790834429007</x:v>
      </x:c>
      <x:c r="DC121" s="22" t="n">
        <x:v>357.881631697367</x:v>
      </x:c>
      <x:c r="DD121" s="22" t="n">
        <x:v>313.26598181899294</x:v>
      </x:c>
      <x:c r="DE121" s="22" t="n">
        <x:v>272.6520259453873</x:v>
      </x:c>
      <x:c r="DF121" s="22" t="n">
        <x:v>228.23628106532274</x:v>
      </x:c>
      <x:c r="DG121" s="22" t="n">
        <x:v>363.9360795956165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564.1725671032814</x:v>
      </x:c>
      <x:c r="DX121" s="22" t="n">
        <x:v>554.6953157608095</x:v>
      </x:c>
      <x:c r="DY121" s="22" t="n">
        <x:v>539.9871806401669</x:v>
      </x:c>
      <x:c r="DZ121" s="22" t="n">
        <x:v>558.9182220162047</x:v>
      </x:c>
      <x:c r="EA121" s="22" t="n">
        <x:v>471.1851414640122</x:v>
      </x:c>
      <x:c r="EB121" s="22" t="n">
        <x:v>500.14021980693525</x:v>
      </x:c>
      <x:c r="EC121" s="22" t="n">
        <x:v>573.335295065351</x:v>
      </x:c>
      <x:c r="ED121" s="22" t="n">
        <x:v>1203.1130258693004</x:v>
      </x:c>
      <x:c r="EE121" s="22" t="n">
        <x:v>459.1058779652992</x:v>
      </x:c>
      <x:c r="EF121" s="22" t="n">
        <x:v>462.50833232138376</x:v>
      </x:c>
      <x:c r="EG121" s="22" t="n">
        <x:v>455.1930351681154</x:v>
      </x:c>
      <x:c r="EH121" s="22" t="n">
        <x:v>449.11280207165953</x:v>
      </x:c>
      <x:c r="EI121" s="22" t="n">
        <x:v>467.5220589181399</x:v>
      </x:c>
      <x:c r="EJ121" s="22" t="n">
        <x:v>1007.707410346372</x:v>
      </x:c>
      <x:c r="EK121" s="22" t="n">
        <x:v>1230.3049406767288</x:v>
      </x:c>
      <x:c r="EL121" s="22" t="n">
        <x:v>1037.9502113925787</x:v>
      </x:c>
      <x:c r="EM121" s="22" t="n">
        <x:v>1213.5770075750036</x:v>
      </x:c>
      <x:c r="EN121" s="22" t="n">
        <x:v>513.7091852504719</x:v>
      </x:c>
      <x:c r="EO121" s="22" t="n">
        <x:v>529.1842948586918</x:v>
      </x:c>
      <x:c r="EP121" s="23" t="n">
        <x:f>SUM(B121:EO121)</x:f>
        <x:v>24937.18306232719</x:v>
      </x:c>
      <x:c r="EQ121" s="23" t="n">
        <x:v>10891.86012201113</x:v>
      </x:c>
    </x:row>
    <x:row r="122" ht="22" customHeight="1">
      <x:c r="A122" s="21" t="n">
        <x:v>45809</x:v>
      </x:c>
      <x:c r="B122" s="22" t="n">
        <x:v>622.5440585295125</x:v>
      </x:c>
      <x:c r="C122" s="22" t="n">
        <x:v>633.0779231232251</x:v>
      </x:c>
      <x:c r="D122" s="22" t="n">
        <x:v>653.2185373449283</x:v>
      </x:c>
      <x:c r="E122" s="22" t="n">
        <x:v>691.5457826701708</x:v>
      </x:c>
      <x:c r="F122" s="22" t="n">
        <x:v>652.0660109335912</x:v>
      </x:c>
      <x:c r="G122" s="22" t="n">
        <x:v>619.7149508110069</x:v>
      </x:c>
      <x:c r="H122" s="22" t="n">
        <x:v>625.1210937998214</x:v>
      </x:c>
      <x:c r="I122" s="22" t="n">
        <x:v>627.1527755865566</x:v>
      </x:c>
      <x:c r="J122" s="22" t="n">
        <x:v>614.0097053711127</x:v>
      </x:c>
      <x:c r="K122" s="22" t="n">
        <x:v>615.075147636362</x:v>
      </x:c>
      <x:c r="L122" s="22" t="n">
        <x:v>599.9444596878865</x:v>
      </x:c>
      <x:c r="M122" s="22" t="n">
        <x:v>599.2574363961651</x:v>
      </x:c>
      <x:c r="N122" s="22" t="n">
        <x:v>1315.252225492103</x:v>
      </x:c>
      <x:c r="O122" s="22" t="n">
        <x:v>1401.5775206963272</x:v>
      </x:c>
      <x:c r="P122" s="22" t="n">
        <x:v>1271.356794830134</x:v>
      </x:c>
      <x:c r="Q122" s="22" t="n">
        <x:v>649.2129518427794</x:v>
      </x:c>
      <x:c r="R122" s="22" t="n">
        <x:v>627.9407890073494</x:v>
      </x:c>
      <x:c r="S122" s="22" t="n">
        <x:v>603.5679404349555</x:v>
      </x:c>
      <x:c r="T122" s="22" t="n">
        <x:v>646.9828175612813</x:v>
      </x:c>
      <x:c r="U122" s="22" t="n">
        <x:v>1428.315774417552</x:v>
      </x:c>
      <x:c r="V122" s="22" t="n">
        <x:v>642.6881495818825</x:v>
      </x:c>
      <x:c r="W122" s="22" t="n">
        <x:v>630.5604932326652</x:v>
      </x:c>
      <x:c r="X122" s="22" t="n">
        <x:v>645.0766295446712</x:v>
      </x:c>
      <x:c r="Y122" s="22" t="n">
        <x:v>633.0593836030013</x:v>
      </x:c>
      <x:c r="Z122" s="22" t="n">
        <x:v>640.708497141386</x:v>
      </x:c>
      <x:c r="AA122" s="22" t="n">
        <x:v>655.6532394298617</x:v>
      </x:c>
      <x:c r="AB122" s="22" t="n">
        <x:v>685.294258654275</x:v>
      </x:c>
      <x:c r="AC122" s="22" t="n">
        <x:v>647.5535262421986</x:v>
      </x:c>
      <x:c r="AD122" s="22" t="n">
        <x:v>624.652640423228</x:v>
      </x:c>
      <x:c r="AE122" s="22" t="n">
        <x:v>639.5357538229671</x:v>
      </x:c>
      <x:c r="AF122" s="22" t="n">
        <x:v>1319.675858321983</x:v>
      </x:c>
      <x:c r="AG122" s="22" t="n">
        <x:v>1371.0671839994243</x:v>
      </x:c>
      <x:c r="AH122" s="22" t="n">
        <x:v>588.2680310912792</x:v>
      </x:c>
      <x:c r="AI122" s="22" t="n">
        <x:v>1300.986625297112</x:v>
      </x:c>
      <x:c r="AJ122" s="22" t="n">
        <x:v>544.7858125706016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143.26254358063156</x:v>
      </x:c>
      <x:c r="AT122" s="22" t="n">
        <x:v>142.27808553309532</x:v>
      </x:c>
      <x:c r="AU122" s="22" t="n">
        <x:v>163.33486580810583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983.4213444270824</x:v>
      </x:c>
      <x:c r="BP122" s="22" t="n">
        <x:v>1040.0109318892944</x:v>
      </x:c>
      <x:c r="BQ122" s="22" t="n">
        <x:v>1044.2861981025196</x:v>
      </x:c>
      <x:c r="BR122" s="22" t="n">
        <x:v>1040.0197861061802</x:v>
      </x:c>
      <x:c r="BS122" s="22" t="n">
        <x:v>1096.8341966208732</x:v>
      </x:c>
      <x:c r="BT122" s="22" t="n">
        <x:v>1037.833876242245</x:v>
      </x:c>
      <x:c r="BU122" s="22" t="n">
        <x:v>993.9424146684516</x:v>
      </x:c>
      <x:c r="BV122" s="22" t="n">
        <x:v>975.4959585712121</x:v>
      </x:c>
      <x:c r="BW122" s="22" t="n">
        <x:v>986.1493707967452</x:v>
      </x:c>
      <x:c r="BX122" s="22" t="n">
        <x:v>957.4924637335832</x:v>
      </x:c>
      <x:c r="BY122" s="22" t="n">
        <x:v>973.566515737302</x:v>
      </x:c>
      <x:c r="BZ122" s="22" t="n">
        <x:v>243.86671001440092</x:v>
      </x:c>
      <x:c r="CA122" s="22" t="n">
        <x:v>123.8484101472173</x:v>
      </x:c>
      <x:c r="CB122" s="22" t="n">
        <x:v>0.16528402267019066</x:v>
      </x:c>
      <x:c r="CC122" s="22" t="n">
        <x:v>203.11460529085392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213.88032846785472</x:v>
      </x:c>
      <x:c r="CM122" s="22" t="n">
        <x:v>1053.3192879163003</x:v>
      </x:c>
      <x:c r="CN122" s="22" t="n">
        <x:v>1036.5162375542677</x:v>
      </x:c>
      <x:c r="CO122" s="22" t="n">
        <x:v>736.907963598255</x:v>
      </x:c>
      <x:c r="CP122" s="22" t="n">
        <x:v>1097.5173893307933</x:v>
      </x:c>
      <x:c r="CQ122" s="22" t="n">
        <x:v>458.7836823289245</x:v>
      </x:c>
      <x:c r="CR122" s="22" t="n">
        <x:v>465.6564524782601</x:v>
      </x:c>
      <x:c r="CS122" s="22" t="n">
        <x:v>561.2401276355838</x:v>
      </x:c>
      <x:c r="CT122" s="22" t="n">
        <x:v>580.487633769596</x:v>
      </x:c>
      <x:c r="CU122" s="22" t="n">
        <x:v>597.9915548291785</x:v>
      </x:c>
      <x:c r="CV122" s="22" t="n">
        <x:v>650.327539679683</x:v>
      </x:c>
      <x:c r="CW122" s="22" t="n">
        <x:v>657.9956915292655</x:v>
      </x:c>
      <x:c r="CX122" s="22" t="n">
        <x:v>700.2964686920811</x:v>
      </x:c>
      <x:c r="CY122" s="22" t="n">
        <x:v>775.1302233025766</x:v>
      </x:c>
      <x:c r="CZ122" s="22" t="n">
        <x:v>760.8795723054827</x:v>
      </x:c>
      <x:c r="DA122" s="22" t="n">
        <x:v>785.2132988630638</x:v>
      </x:c>
      <x:c r="DB122" s="22" t="n">
        <x:v>873.1322167746035</x:v>
      </x:c>
      <x:c r="DC122" s="22" t="n">
        <x:v>930.972013777925</x:v>
      </x:c>
      <x:c r="DD122" s="22" t="n">
        <x:v>808.1292759584493</x:v>
      </x:c>
      <x:c r="DE122" s="22" t="n">
        <x:v>598.2247465262602</x:v>
      </x:c>
      <x:c r="DF122" s="22" t="n">
        <x:v>614.3884443857264</x:v>
      </x:c>
      <x:c r="DG122" s="22" t="n">
        <x:v>688.1824407236088</x:v>
      </x:c>
      <x:c r="DH122" s="22" t="n">
        <x:v>706.0231075487008</x:v>
      </x:c>
      <x:c r="DI122" s="22" t="n">
        <x:v>208.90177274197225</x:v>
      </x:c>
      <x:c r="DJ122" s="22" t="n">
        <x:v>85.82257031703013</x:v>
      </x:c>
      <x:c r="DK122" s="22" t="n">
        <x:v>116.65608919075767</x:v>
      </x:c>
      <x:c r="DL122" s="22" t="n">
        <x:v>751.1363928642551</x:v>
      </x:c>
      <x:c r="DM122" s="22" t="n">
        <x:v>737.5961340299241</x:v>
      </x:c>
      <x:c r="DN122" s="22" t="n">
        <x:v>747.4208047480441</x:v>
      </x:c>
      <x:c r="DO122" s="22" t="n">
        <x:v>171.45024463815116</x:v>
      </x:c>
      <x:c r="DP122" s="22" t="n">
        <x:v>90.47085779377093</x:v>
      </x:c>
      <x:c r="DQ122" s="22" t="n">
        <x:v>31.395822304844106</x:v>
      </x:c>
      <x:c r="DR122" s="22" t="n">
        <x:v>87.03040471391293</x:v>
      </x:c>
      <x:c r="DS122" s="22" t="n">
        <x:v>231.08931142485798</x:v>
      </x:c>
      <x:c r="DT122" s="22" t="n">
        <x:v>82.2530510258573</x:v>
      </x:c>
      <x:c r="DU122" s="22" t="n">
        <x:v>43.144525496785555</x:v>
      </x:c>
      <x:c r="DV122" s="22" t="n">
        <x:v>642.5668556671969</x:v>
      </x:c>
      <x:c r="DW122" s="22" t="n">
        <x:v>850.060927984854</x:v>
      </x:c>
      <x:c r="DX122" s="22" t="n">
        <x:v>817.3334799435806</x:v>
      </x:c>
      <x:c r="DY122" s="22" t="n">
        <x:v>771.4274466571733</x:v>
      </x:c>
      <x:c r="DZ122" s="22" t="n">
        <x:v>797.8057628601126</x:v>
      </x:c>
      <x:c r="EA122" s="22" t="n">
        <x:v>826.4716974901012</x:v>
      </x:c>
      <x:c r="EB122" s="22" t="n">
        <x:v>757.1818077887935</x:v>
      </x:c>
      <x:c r="EC122" s="22" t="n">
        <x:v>772.6204483120306</x:v>
      </x:c>
      <x:c r="ED122" s="22" t="n">
        <x:v>838.42595876723</x:v>
      </x:c>
      <x:c r="EE122" s="22" t="n">
        <x:v>604.4585742842411</x:v>
      </x:c>
      <x:c r="EF122" s="22" t="n">
        <x:v>591.9610932855883</x:v>
      </x:c>
      <x:c r="EG122" s="22" t="n">
        <x:v>627.939491886061</x:v>
      </x:c>
      <x:c r="EH122" s="22" t="n">
        <x:v>638.0938660607754</x:v>
      </x:c>
      <x:c r="EI122" s="22" t="n">
        <x:v>632.074967918659</x:v>
      </x:c>
      <x:c r="EJ122" s="22" t="n">
        <x:v>630.0178026613154</x:v>
      </x:c>
      <x:c r="EK122" s="22" t="n">
        <x:v>617.921870301426</x:v>
      </x:c>
      <x:c r="EL122" s="22" t="n">
        <x:v>636.1687265152225</x:v>
      </x:c>
      <x:c r="EM122" s="22" t="n">
        <x:v>1328.6602119597328</x:v>
      </x:c>
      <x:c r="EN122" s="22" t="n">
        <x:v>597.4010715853166</x:v>
      </x:c>
      <x:c r="EO122" s="22" t="n">
        <x:v>0</x:v>
      </x:c>
      <x:c r="EP122" s="23" t="n">
        <x:f>SUM(B122:EO122)</x:f>
        <x:v>72929.58008161784</x:v>
      </x:c>
      <x:c r="EQ122" s="23" t="n">
        <x:v>50966.404250416446</x:v>
      </x:c>
    </x:row>
    <x:row r="123" ht="22" customHeight="1">
      <x:c r="A123" s="21" t="n">
        <x:v>45810</x:v>
      </x:c>
      <x:c r="B123" s="22" t="n">
        <x:v>777.6724383014945</x:v>
      </x:c>
      <x:c r="C123" s="22" t="n">
        <x:v>615.615338213479</x:v>
      </x:c>
      <x:c r="D123" s="22" t="n">
        <x:v>636.7290222722997</x:v>
      </x:c>
      <x:c r="E123" s="22" t="n">
        <x:v>1378.503531566507</x:v>
      </x:c>
      <x:c r="F123" s="22" t="n">
        <x:v>1367.9011233383792</x:v>
      </x:c>
      <x:c r="G123" s="22" t="n">
        <x:v>619.1493072598537</x:v>
      </x:c>
      <x:c r="H123" s="22" t="n">
        <x:v>1067.8752306797844</x:v>
      </x:c>
      <x:c r="I123" s="22" t="n">
        <x:v>636.1925268803574</x:v>
      </x:c>
      <x:c r="J123" s="22" t="n">
        <x:v>611.1697476279196</x:v>
      </x:c>
      <x:c r="K123" s="22" t="n">
        <x:v>630.7213852179891</x:v>
      </x:c>
      <x:c r="L123" s="22" t="n">
        <x:v>618.071266123227</x:v>
      </x:c>
      <x:c r="M123" s="22" t="n">
        <x:v>622.0989550173916</x:v>
      </x:c>
      <x:c r="N123" s="22" t="n">
        <x:v>1303.4877970867449</x:v>
      </x:c>
      <x:c r="O123" s="22" t="n">
        <x:v>1318.972740424987</x:v>
      </x:c>
      <x:c r="P123" s="22" t="n">
        <x:v>577.8637138843623</x:v>
      </x:c>
      <x:c r="Q123" s="22" t="n">
        <x:v>1357.350595390527</x:v>
      </x:c>
      <x:c r="R123" s="22" t="n">
        <x:v>1402.8040242521101</x:v>
      </x:c>
      <x:c r="S123" s="22" t="n">
        <x:v>1408.3652648989466</x:v>
      </x:c>
      <x:c r="T123" s="22" t="n">
        <x:v>1406.1256578455946</x:v>
      </x:c>
      <x:c r="U123" s="22" t="n">
        <x:v>648.5136478478489</x:v>
      </x:c>
      <x:c r="V123" s="22" t="n">
        <x:v>621.985970754539</x:v>
      </x:c>
      <x:c r="W123" s="22" t="n">
        <x:v>1305.3489417947108</x:v>
      </x:c>
      <x:c r="X123" s="22" t="n">
        <x:v>1368.5841421434116</x:v>
      </x:c>
      <x:c r="Y123" s="22" t="n">
        <x:v>598.6237576971101</x:v>
      </x:c>
      <x:c r="Z123" s="22" t="n">
        <x:v>606.5565056499835</x:v>
      </x:c>
      <x:c r="AA123" s="22" t="n">
        <x:v>643.4802955229685</x:v>
      </x:c>
      <x:c r="AB123" s="22" t="n">
        <x:v>663.0833136344448</x:v>
      </x:c>
      <x:c r="AC123" s="22" t="n">
        <x:v>621.1871939246638</x:v>
      </x:c>
      <x:c r="AD123" s="22" t="n">
        <x:v>625.9036953135529</x:v>
      </x:c>
      <x:c r="AE123" s="22" t="n">
        <x:v>686.6729405115624</x:v>
      </x:c>
      <x:c r="AF123" s="22" t="n">
        <x:v>671.0229068003626</x:v>
      </x:c>
      <x:c r="AG123" s="22" t="n">
        <x:v>630.2853834732811</x:v>
      </x:c>
      <x:c r="AH123" s="22" t="n">
        <x:v>1362.9617891268194</x:v>
      </x:c>
      <x:c r="AI123" s="22" t="n">
        <x:v>1309.8886682092477</x:v>
      </x:c>
      <x:c r="AJ123" s="22" t="n">
        <x:v>558.380417292713</x:v>
      </x:c>
      <x:c r="AK123" s="22" t="n">
        <x:v>0</x:v>
      </x:c>
      <x:c r="AL123" s="22" t="n">
        <x:v>0</x:v>
      </x:c>
      <x:c r="AM123" s="22" t="n">
        <x:v>0</x:v>
      </x:c>
      <x:c r="AN123" s="22" t="n">
        <x:v>173.6555467806518</x:v>
      </x:c>
      <x:c r="AO123" s="22" t="n">
        <x:v>340.36836646490974</x:v>
      </x:c>
      <x:c r="AP123" s="22" t="n">
        <x:v>327.6058881219855</x:v>
      </x:c>
      <x:c r="AQ123" s="22" t="n">
        <x:v>272.7490820292229</x:v>
      </x:c>
      <x:c r="AR123" s="22" t="n">
        <x:v>368.0851181533224</x:v>
      </x:c>
      <x:c r="AS123" s="22" t="n">
        <x:v>340.053483790606</x:v>
      </x:c>
      <x:c r="AT123" s="22" t="n">
        <x:v>331.83795821334456</x:v>
      </x:c>
      <x:c r="AU123" s="22" t="n">
        <x:v>322.42351402067953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85.47401602117398</x:v>
      </x:c>
      <x:c r="BP123" s="22" t="n">
        <x:v>388.8441091263499</x:v>
      </x:c>
      <x:c r="BQ123" s="22" t="n">
        <x:v>434.99419382107743</x:v>
      </x:c>
      <x:c r="BR123" s="22" t="n">
        <x:v>831.5401455297485</x:v>
      </x:c>
      <x:c r="BS123" s="22" t="n">
        <x:v>915.9072214064464</x:v>
      </x:c>
      <x:c r="BT123" s="22" t="n">
        <x:v>865.8336241450348</x:v>
      </x:c>
      <x:c r="BU123" s="22" t="n">
        <x:v>801.490449053614</x:v>
      </x:c>
      <x:c r="BV123" s="22" t="n">
        <x:v>846.8567542330924</x:v>
      </x:c>
      <x:c r="BW123" s="22" t="n">
        <x:v>888.2057888992587</x:v>
      </x:c>
      <x:c r="BX123" s="22" t="n">
        <x:v>882.1704848412703</x:v>
      </x:c>
      <x:c r="BY123" s="22" t="n">
        <x:v>913.8543603880737</x:v>
      </x:c>
      <x:c r="BZ123" s="22" t="n">
        <x:v>259.7038724287277</x:v>
      </x:c>
      <x:c r="CA123" s="22" t="n">
        <x:v>0</x:v>
      </x:c>
      <x:c r="CB123" s="22" t="n">
        <x:v>0</x:v>
      </x:c>
      <x:c r="CC123" s="22" t="n">
        <x:v>223.0684185000865</x:v>
      </x:c>
      <x:c r="CD123" s="22" t="n">
        <x:v>2.157715337106177</x:v>
      </x:c>
      <x:c r="CE123" s="22" t="n">
        <x:v>0</x:v>
      </x:c>
      <x:c r="CF123" s="22" t="n">
        <x:v>89.73507276177492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410.36411406404665</x:v>
      </x:c>
      <x:c r="CM123" s="22" t="n">
        <x:v>1233.888472151366</x:v>
      </x:c>
      <x:c r="CN123" s="22" t="n">
        <x:v>1232.5824823869784</x:v>
      </x:c>
      <x:c r="CO123" s="22" t="n">
        <x:v>1218.293395461957</x:v>
      </x:c>
      <x:c r="CP123" s="22" t="n">
        <x:v>1199.3751299981116</x:v>
      </x:c>
      <x:c r="CQ123" s="22" t="n">
        <x:v>772.429136216676</x:v>
      </x:c>
      <x:c r="CR123" s="22" t="n">
        <x:v>557.9032067409535</x:v>
      </x:c>
      <x:c r="CS123" s="22" t="n">
        <x:v>535.5523133214487</x:v>
      </x:c>
      <x:c r="CT123" s="22" t="n">
        <x:v>549.1589133512981</x:v>
      </x:c>
      <x:c r="CU123" s="22" t="n">
        <x:v>571.3325085414923</x:v>
      </x:c>
      <x:c r="CV123" s="22" t="n">
        <x:v>612.994751673113</x:v>
      </x:c>
      <x:c r="CW123" s="22" t="n">
        <x:v>668.7531734548766</x:v>
      </x:c>
      <x:c r="CX123" s="22" t="n">
        <x:v>690.3242328765385</x:v>
      </x:c>
      <x:c r="CY123" s="22" t="n">
        <x:v>735.1951976670412</x:v>
      </x:c>
      <x:c r="CZ123" s="22" t="n">
        <x:v>785.1372287557217</x:v>
      </x:c>
      <x:c r="DA123" s="22" t="n">
        <x:v>845.9936734072116</x:v>
      </x:c>
      <x:c r="DB123" s="22" t="n">
        <x:v>892.4534633747754</x:v>
      </x:c>
      <x:c r="DC123" s="22" t="n">
        <x:v>932.823787919575</x:v>
      </x:c>
      <x:c r="DD123" s="22" t="n">
        <x:v>799.8102623497114</x:v>
      </x:c>
      <x:c r="DE123" s="22" t="n">
        <x:v>597.3019797430904</x:v>
      </x:c>
      <x:c r="DF123" s="22" t="n">
        <x:v>602.7672048818373</x:v>
      </x:c>
      <x:c r="DG123" s="22" t="n">
        <x:v>693.5306164882957</x:v>
      </x:c>
      <x:c r="DH123" s="22" t="n">
        <x:v>712.4431820428872</x:v>
      </x:c>
      <x:c r="DI123" s="22" t="n">
        <x:v>726.1494081007163</x:v>
      </x:c>
      <x:c r="DJ123" s="22" t="n">
        <x:v>101.95058501328566</x:v>
      </x:c>
      <x:c r="DK123" s="22" t="n">
        <x:v>92.58325223571403</x:v>
      </x:c>
      <x:c r="DL123" s="22" t="n">
        <x:v>71.64728731299726</x:v>
      </x:c>
      <x:c r="DM123" s="22" t="n">
        <x:v>22.164824080287776</x:v>
      </x:c>
      <x:c r="DN123" s="22" t="n">
        <x:v>37.075878177931806</x:v>
      </x:c>
      <x:c r="DO123" s="22" t="n">
        <x:v>164.44931290984115</x:v>
      </x:c>
      <x:c r="DP123" s="22" t="n">
        <x:v>277.12874719638506</x:v>
      </x:c>
      <x:c r="DQ123" s="22" t="n">
        <x:v>287.85823849791495</x:v>
      </x:c>
      <x:c r="DR123" s="22" t="n">
        <x:v>290.6466494472367</x:v>
      </x:c>
      <x:c r="DS123" s="22" t="n">
        <x:v>711.4221305563761</x:v>
      </x:c>
      <x:c r="DT123" s="22" t="n">
        <x:v>693.9332611396461</x:v>
      </x:c>
      <x:c r="DU123" s="22" t="n">
        <x:v>84.042336693766</x:v>
      </x:c>
      <x:c r="DV123" s="22" t="n">
        <x:v>781.6565711459284</x:v>
      </x:c>
      <x:c r="DW123" s="22" t="n">
        <x:v>804.1803748997902</x:v>
      </x:c>
      <x:c r="DX123" s="22" t="n">
        <x:v>821.096988166204</x:v>
      </x:c>
      <x:c r="DY123" s="22" t="n">
        <x:v>803.6143625515396</x:v>
      </x:c>
      <x:c r="DZ123" s="22" t="n">
        <x:v>788.3745322183254</x:v>
      </x:c>
      <x:c r="EA123" s="22" t="n">
        <x:v>820.9122027179376</x:v>
      </x:c>
      <x:c r="EB123" s="22" t="n">
        <x:v>757.895926629665</x:v>
      </x:c>
      <x:c r="EC123" s="22" t="n">
        <x:v>612.2998417492807</x:v>
      </x:c>
      <x:c r="ED123" s="22" t="n">
        <x:v>682.4397118373557</x:v>
      </x:c>
      <x:c r="EE123" s="22" t="n">
        <x:v>628.8902019996528</x:v>
      </x:c>
      <x:c r="EF123" s="22" t="n">
        <x:v>638.6715030353645</x:v>
      </x:c>
      <x:c r="EG123" s="22" t="n">
        <x:v>653.9590811140381</x:v>
      </x:c>
      <x:c r="EH123" s="22" t="n">
        <x:v>667.3396085027111</x:v>
      </x:c>
      <x:c r="EI123" s="22" t="n">
        <x:v>656.1261459729741</x:v>
      </x:c>
      <x:c r="EJ123" s="22" t="n">
        <x:v>652.7000074465501</x:v>
      </x:c>
      <x:c r="EK123" s="22" t="n">
        <x:v>644.7045801616989</x:v>
      </x:c>
      <x:c r="EL123" s="22" t="n">
        <x:v>636.1586646000817</x:v>
      </x:c>
      <x:c r="EM123" s="22" t="n">
        <x:v>588.498805807535</x:v>
      </x:c>
      <x:c r="EN123" s="22" t="n">
        <x:v>559.9373502396176</x:v>
      </x:c>
      <x:c r="EO123" s="22" t="n">
        <x:v>582.361974035045</x:v>
      </x:c>
      <x:c r="EP123" s="23" t="n">
        <x:f>SUM(B123:EO123)</x:f>
        <x:v>77379.0431931091</x:v>
      </x:c>
      <x:c r="EQ123" s="23" t="n">
        <x:v>53356.683112158906</x:v>
      </x:c>
    </x:row>
    <x:row r="124" ht="22" customHeight="1">
      <x:c r="A124" s="21" t="n">
        <x:v>45811</x:v>
      </x:c>
      <x:c r="B124" s="22" t="n">
        <x:v>683.0078561758697</x:v>
      </x:c>
      <x:c r="C124" s="22" t="n">
        <x:v>1423.355851015034</x:v>
      </x:c>
      <x:c r="D124" s="22" t="n">
        <x:v>1414.001044669107</x:v>
      </x:c>
      <x:c r="E124" s="22" t="n">
        <x:v>651.2212728302638</x:v>
      </x:c>
      <x:c r="F124" s="22" t="n">
        <x:v>646.8259474611035</x:v>
      </x:c>
      <x:c r="G124" s="22" t="n">
        <x:v>1377.378947087891</x:v>
      </x:c>
      <x:c r="H124" s="22" t="n">
        <x:v>1415.0390074527866</x:v>
      </x:c>
      <x:c r="I124" s="22" t="n">
        <x:v>1399.3145801835406</x:v>
      </x:c>
      <x:c r="J124" s="22" t="n">
        <x:v>1400.5062148971472</x:v>
      </x:c>
      <x:c r="K124" s="22" t="n">
        <x:v>1180.0627462661375</x:v>
      </x:c>
      <x:c r="L124" s="22" t="n">
        <x:v>646.964706890036</x:v>
      </x:c>
      <x:c r="M124" s="22" t="n">
        <x:v>1357.4043746234368</x:v>
      </x:c>
      <x:c r="N124" s="22" t="n">
        <x:v>628.9715499577934</x:v>
      </x:c>
      <x:c r="O124" s="22" t="n">
        <x:v>658.7388829235499</x:v>
      </x:c>
      <x:c r="P124" s="22" t="n">
        <x:v>1411.7600369082606</x:v>
      </x:c>
      <x:c r="Q124" s="22" t="n">
        <x:v>1398.3869123983256</x:v>
      </x:c>
      <x:c r="R124" s="22" t="n">
        <x:v>640.6522952098355</x:v>
      </x:c>
      <x:c r="S124" s="22" t="n">
        <x:v>616.7570611200233</x:v>
      </x:c>
      <x:c r="T124" s="22" t="n">
        <x:v>633.655873633328</x:v>
      </x:c>
      <x:c r="U124" s="22" t="n">
        <x:v>643.9724705777744</x:v>
      </x:c>
      <x:c r="V124" s="22" t="n">
        <x:v>660.5934693695137</x:v>
      </x:c>
      <x:c r="W124" s="22" t="n">
        <x:v>641.7336406819246</x:v>
      </x:c>
      <x:c r="X124" s="22" t="n">
        <x:v>639.5922287551426</x:v>
      </x:c>
      <x:c r="Y124" s="22" t="n">
        <x:v>620.9641786238628</x:v>
      </x:c>
      <x:c r="Z124" s="22" t="n">
        <x:v>600.8928218318873</x:v>
      </x:c>
      <x:c r="AA124" s="22" t="n">
        <x:v>639.6550428158254</x:v>
      </x:c>
      <x:c r="AB124" s="22" t="n">
        <x:v>689.9837899482225</x:v>
      </x:c>
      <x:c r="AC124" s="22" t="n">
        <x:v>634.9336555230298</x:v>
      </x:c>
      <x:c r="AD124" s="22" t="n">
        <x:v>628.409889374718</x:v>
      </x:c>
      <x:c r="AE124" s="22" t="n">
        <x:v>1346.7063653766443</x:v>
      </x:c>
      <x:c r="AF124" s="22" t="n">
        <x:v>1394.5092714446753</x:v>
      </x:c>
      <x:c r="AG124" s="22" t="n">
        <x:v>621.0766527854491</x:v>
      </x:c>
      <x:c r="AH124" s="22" t="n">
        <x:v>575.6214804307933</x:v>
      </x:c>
      <x:c r="AI124" s="22" t="n">
        <x:v>1314.4615771073695</x:v>
      </x:c>
      <x:c r="AJ124" s="22" t="n">
        <x:v>554.6869465357104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439.064220422485</x:v>
      </x:c>
      <x:c r="AP124" s="22" t="n">
        <x:v>452.1709502952054</x:v>
      </x:c>
      <x:c r="AQ124" s="22" t="n">
        <x:v>435.28061711215327</x:v>
      </x:c>
      <x:c r="AR124" s="22" t="n">
        <x:v>417.5341698303789</x:v>
      </x:c>
      <x:c r="AS124" s="22" t="n">
        <x:v>429.8322033792091</x:v>
      </x:c>
      <x:c r="AT124" s="22" t="n">
        <x:v>393.01563476699584</x:v>
      </x:c>
      <x:c r="AU124" s="22" t="n">
        <x:v>994.447006874887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507.1730460810211</x:v>
      </x:c>
      <x:c r="BP124" s="22" t="n">
        <x:v>798.5399264171446</x:v>
      </x:c>
      <x:c r="BQ124" s="22" t="n">
        <x:v>794.6404431763</x:v>
      </x:c>
      <x:c r="BR124" s="22" t="n">
        <x:v>801.4830923801383</x:v>
      </x:c>
      <x:c r="BS124" s="22" t="n">
        <x:v>811.8520357641404</x:v>
      </x:c>
      <x:c r="BT124" s="22" t="n">
        <x:v>751.3294450615565</x:v>
      </x:c>
      <x:c r="BU124" s="22" t="n">
        <x:v>720.4780923357251</x:v>
      </x:c>
      <x:c r="BV124" s="22" t="n">
        <x:v>703.572387606922</x:v>
      </x:c>
      <x:c r="BW124" s="22" t="n">
        <x:v>558.6447258031465</x:v>
      </x:c>
      <x:c r="BX124" s="22" t="n">
        <x:v>607.9144843457374</x:v>
      </x:c>
      <x:c r="BY124" s="22" t="n">
        <x:v>616.0521105961974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270.6728762339586</x:v>
      </x:c>
      <x:c r="CN124" s="22" t="n">
        <x:v>577.5716376516227</x:v>
      </x:c>
      <x:c r="CO124" s="22" t="n">
        <x:v>231.02364023151844</x:v>
      </x:c>
      <x:c r="CP124" s="22" t="n">
        <x:v>271.5431902003526</x:v>
      </x:c>
      <x:c r="CQ124" s="22" t="n">
        <x:v>302.0982939394394</x:v>
      </x:c>
      <x:c r="CR124" s="22" t="n">
        <x:v>344.48464647663815</x:v>
      </x:c>
      <x:c r="CS124" s="22" t="n">
        <x:v>377.8515326186292</x:v>
      </x:c>
      <x:c r="CT124" s="22" t="n">
        <x:v>450.6096325465303</x:v>
      </x:c>
      <x:c r="CU124" s="22" t="n">
        <x:v>476.7281838912644</x:v>
      </x:c>
      <x:c r="CV124" s="22" t="n">
        <x:v>500.82934324003924</x:v>
      </x:c>
      <x:c r="CW124" s="22" t="n">
        <x:v>573.2311891630768</x:v>
      </x:c>
      <x:c r="CX124" s="22" t="n">
        <x:v>578.5694772807852</x:v>
      </x:c>
      <x:c r="CY124" s="22" t="n">
        <x:v>615.3768103976282</x:v>
      </x:c>
      <x:c r="CZ124" s="22" t="n">
        <x:v>685.7658983086724</x:v>
      </x:c>
      <x:c r="DA124" s="22" t="n">
        <x:v>754.6301452219125</x:v>
      </x:c>
      <x:c r="DB124" s="22" t="n">
        <x:v>791.8366972289753</x:v>
      </x:c>
      <x:c r="DC124" s="22" t="n">
        <x:v>855.9927345240161</x:v>
      </x:c>
      <x:c r="DD124" s="22" t="n">
        <x:v>764.4620472065898</x:v>
      </x:c>
      <x:c r="DE124" s="22" t="n">
        <x:v>596.4063377076977</x:v>
      </x:c>
      <x:c r="DF124" s="22" t="n">
        <x:v>609.4665901338227</x:v>
      </x:c>
      <x:c r="DG124" s="22" t="n">
        <x:v>636.8895829245278</x:v>
      </x:c>
      <x:c r="DH124" s="22" t="n">
        <x:v>604.4747856279943</x:v>
      </x:c>
      <x:c r="DI124" s="22" t="n">
        <x:v>692.6109107604819</x:v>
      </x:c>
      <x:c r="DJ124" s="22" t="n">
        <x:v>483.745427423452</x:v>
      </x:c>
      <x:c r="DK124" s="22" t="n">
        <x:v>46.37393809333339</x:v>
      </x:c>
      <x:c r="DL124" s="22" t="n">
        <x:v>71.63867307333263</x:v>
      </x:c>
      <x:c r="DM124" s="22" t="n">
        <x:v>113.50846357643057</x:v>
      </x:c>
      <x:c r="DN124" s="22" t="n">
        <x:v>55.04501807892076</x:v>
      </x:c>
      <x:c r="DO124" s="22" t="n">
        <x:v>790.6626505886967</x:v>
      </x:c>
      <x:c r="DP124" s="22" t="n">
        <x:v>792.8517564813174</x:v>
      </x:c>
      <x:c r="DQ124" s="22" t="n">
        <x:v>274.90088065138497</x:v>
      </x:c>
      <x:c r="DR124" s="22" t="n">
        <x:v>102.93999529771065</x:v>
      </x:c>
      <x:c r="DS124" s="22" t="n">
        <x:v>115.13042681701633</x:v>
      </x:c>
      <x:c r="DT124" s="22" t="n">
        <x:v>119.5598943807515</x:v>
      </x:c>
      <x:c r="DU124" s="22" t="n">
        <x:v>68.6751699966785</x:v>
      </x:c>
      <x:c r="DV124" s="22" t="n">
        <x:v>784.4340942875688</x:v>
      </x:c>
      <x:c r="DW124" s="22" t="n">
        <x:v>808.7872001617594</x:v>
      </x:c>
      <x:c r="DX124" s="22" t="n">
        <x:v>825.7607509041225</x:v>
      </x:c>
      <x:c r="DY124" s="22" t="n">
        <x:v>805.6885005562144</x:v>
      </x:c>
      <x:c r="DZ124" s="22" t="n">
        <x:v>791.310224399296</x:v>
      </x:c>
      <x:c r="EA124" s="22" t="n">
        <x:v>794.6749601634257</x:v>
      </x:c>
      <x:c r="EB124" s="22" t="n">
        <x:v>748.1492120263829</x:v>
      </x:c>
      <x:c r="EC124" s="22" t="n">
        <x:v>754.6368753848496</x:v>
      </x:c>
      <x:c r="ED124" s="22" t="n">
        <x:v>683.2738210960545</x:v>
      </x:c>
      <x:c r="EE124" s="22" t="n">
        <x:v>629.3769282300849</x:v>
      </x:c>
      <x:c r="EF124" s="22" t="n">
        <x:v>673.6496491197761</x:v>
      </x:c>
      <x:c r="EG124" s="22" t="n">
        <x:v>648.7620778617907</x:v>
      </x:c>
      <x:c r="EH124" s="22" t="n">
        <x:v>642.2318944977541</x:v>
      </x:c>
      <x:c r="EI124" s="22" t="n">
        <x:v>664.7219567153423</x:v>
      </x:c>
      <x:c r="EJ124" s="22" t="n">
        <x:v>632.1655801460963</x:v>
      </x:c>
      <x:c r="EK124" s="22" t="n">
        <x:v>612.2060420677387</x:v>
      </x:c>
      <x:c r="EL124" s="22" t="n">
        <x:v>624.7940769683685</x:v>
      </x:c>
      <x:c r="EM124" s="22" t="n">
        <x:v>645.1973116219044</x:v>
      </x:c>
      <x:c r="EN124" s="22" t="n">
        <x:v>651.6199560114875</x:v>
      </x:c>
      <x:c r="EO124" s="22" t="n">
        <x:v>631.4250673234228</x:v>
      </x:c>
      <x:c r="EP124" s="23" t="n">
        <x:f>SUM(B124:EO124)</x:f>
        <x:v>72675.84789265398</x:v>
      </x:c>
      <x:c r="EQ124" s="23" t="n">
        <x:v>48838.92945108669</x:v>
      </x:c>
    </x:row>
    <x:row r="125" ht="22" customHeight="1">
      <x:c r="A125" s="21" t="n">
        <x:v>45812</x:v>
      </x:c>
      <x:c r="B125" s="22" t="n">
        <x:v>702.6773981946336</x:v>
      </x:c>
      <x:c r="C125" s="22" t="n">
        <x:v>658.8035288492922</x:v>
      </x:c>
      <x:c r="D125" s="22" t="n">
        <x:v>1435.7804637623792</x:v>
      </x:c>
      <x:c r="E125" s="22" t="n">
        <x:v>669.5544862803791</x:v>
      </x:c>
      <x:c r="F125" s="22" t="n">
        <x:v>626.366402881168</x:v>
      </x:c>
      <x:c r="G125" s="22" t="n">
        <x:v>1331.1839740879125</x:v>
      </x:c>
      <x:c r="H125" s="22" t="n">
        <x:v>1402.4720134321597</x:v>
      </x:c>
      <x:c r="I125" s="22" t="n">
        <x:v>656.4629877872408</x:v>
      </x:c>
      <x:c r="J125" s="22" t="n">
        <x:v>605.7954060683472</x:v>
      </x:c>
      <x:c r="K125" s="22" t="n">
        <x:v>610.2897594389475</x:v>
      </x:c>
      <x:c r="L125" s="22" t="n">
        <x:v>1380.8056538273843</x:v>
      </x:c>
      <x:c r="M125" s="22" t="n">
        <x:v>638.7973415032928</x:v>
      </x:c>
      <x:c r="N125" s="22" t="n">
        <x:v>621.457140850292</x:v>
      </x:c>
      <x:c r="O125" s="22" t="n">
        <x:v>621.9316603972965</x:v>
      </x:c>
      <x:c r="P125" s="22" t="n">
        <x:v>646.9927535365038</x:v>
      </x:c>
      <x:c r="Q125" s="22" t="n">
        <x:v>1364.2857553274448</x:v>
      </x:c>
      <x:c r="R125" s="22" t="n">
        <x:v>1328.7918281436457</x:v>
      </x:c>
      <x:c r="S125" s="22" t="n">
        <x:v>656.0501252928237</x:v>
      </x:c>
      <x:c r="T125" s="22" t="n">
        <x:v>633.3596562593236</x:v>
      </x:c>
      <x:c r="U125" s="22" t="n">
        <x:v>615.9900496647971</x:v>
      </x:c>
      <x:c r="V125" s="22" t="n">
        <x:v>1397.639360767991</x:v>
      </x:c>
      <x:c r="W125" s="22" t="n">
        <x:v>695.8831557918106</x:v>
      </x:c>
      <x:c r="X125" s="22" t="n">
        <x:v>666.07546519545</x:v>
      </x:c>
      <x:c r="Y125" s="22" t="n">
        <x:v>1337.9048844885026</x:v>
      </x:c>
      <x:c r="Z125" s="22" t="n">
        <x:v>1393.0341542470699</x:v>
      </x:c>
      <x:c r="AA125" s="22" t="n">
        <x:v>1403.6961254206121</x:v>
      </x:c>
      <x:c r="AB125" s="22" t="n">
        <x:v>1152.2577510467659</x:v>
      </x:c>
      <x:c r="AC125" s="22" t="n">
        <x:v>620.7827776932345</x:v>
      </x:c>
      <x:c r="AD125" s="22" t="n">
        <x:v>626.8036869967558</x:v>
      </x:c>
      <x:c r="AE125" s="22" t="n">
        <x:v>628.0212549730921</x:v>
      </x:c>
      <x:c r="AF125" s="22" t="n">
        <x:v>628.8405702937948</x:v>
      </x:c>
      <x:c r="AG125" s="22" t="n">
        <x:v>618.438696552196</x:v>
      </x:c>
      <x:c r="AH125" s="22" t="n">
        <x:v>1375.7833328108627</x:v>
      </x:c>
      <x:c r="AI125" s="22" t="n">
        <x:v>1324.2415970440566</x:v>
      </x:c>
      <x:c r="AJ125" s="22" t="n">
        <x:v>534.1362110620479</x:v>
      </x:c>
      <x:c r="AK125" s="22" t="n">
        <x:v>0</x:v>
      </x:c>
      <x:c r="AL125" s="22" t="n">
        <x:v>0</x:v>
      </x:c>
      <x:c r="AM125" s="22" t="n">
        <x:v>516.8419844389947</x:v>
      </x:c>
      <x:c r="AN125" s="22" t="n">
        <x:v>490.6801643696897</x:v>
      </x:c>
      <x:c r="AO125" s="22" t="n">
        <x:v>171.22625899353238</x:v>
      </x:c>
      <x:c r="AP125" s="22" t="n">
        <x:v>86.1831948719578</x:v>
      </x:c>
      <x:c r="AQ125" s="22" t="n">
        <x:v>439.0848979520672</x:v>
      </x:c>
      <x:c r="AR125" s="22" t="n">
        <x:v>433.51591072395786</x:v>
      </x:c>
      <x:c r="AS125" s="22" t="n">
        <x:v>432.32862913289625</x:v>
      </x:c>
      <x:c r="AT125" s="22" t="n">
        <x:v>421.75608106366036</x:v>
      </x:c>
      <x:c r="AU125" s="22" t="n">
        <x:v>1036.9959225910034</x:v>
      </x:c>
      <x:c r="AV125" s="22" t="n">
        <x:v>14.387410704721617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36.79144020518049</x:v>
      </x:c>
      <x:c r="BO125" s="22" t="n">
        <x:v>1008.1060225607353</x:v>
      </x:c>
      <x:c r="BP125" s="22" t="n">
        <x:v>917.1358638081033</x:v>
      </x:c>
      <x:c r="BQ125" s="22" t="n">
        <x:v>292.51414829776127</x:v>
      </x:c>
      <x:c r="BR125" s="22" t="n">
        <x:v>997.3288310548763</x:v>
      </x:c>
      <x:c r="BS125" s="22" t="n">
        <x:v>1023.8667806122451</x:v>
      </x:c>
      <x:c r="BT125" s="22" t="n">
        <x:v>639.2684642365431</x:v>
      </x:c>
      <x:c r="BU125" s="22" t="n">
        <x:v>901.2709970538365</x:v>
      </x:c>
      <x:c r="BV125" s="22" t="n">
        <x:v>1017.208170953283</x:v>
      </x:c>
      <x:c r="BW125" s="22" t="n">
        <x:v>1027.698372443415</x:v>
      </x:c>
      <x:c r="BX125" s="22" t="n">
        <x:v>998.7415842625833</x:v>
      </x:c>
      <x:c r="BY125" s="22" t="n">
        <x:v>1074.5506754899754</x:v>
      </x:c>
      <x:c r="BZ125" s="22" t="n">
        <x:v>1092.3212831770697</x:v>
      </x:c>
      <x:c r="CA125" s="22" t="n">
        <x:v>258.548994761065</x:v>
      </x:c>
      <x:c r="CB125" s="22" t="n">
        <x:v>231.61467804685535</x:v>
      </x:c>
      <x:c r="CC125" s="22" t="n">
        <x:v>357.56241349156556</x:v>
      </x:c>
      <x:c r="CD125" s="22" t="n">
        <x:v>0</x:v>
      </x:c>
      <x:c r="CE125" s="22" t="n">
        <x:v>215.67608388427277</x:v>
      </x:c>
      <x:c r="CF125" s="22" t="n">
        <x:v>224.44571020035983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0.04188626256788192</x:v>
      </x:c>
      <x:c r="CM125" s="22" t="n">
        <x:v>1158.0878185146735</x:v>
      </x:c>
      <x:c r="CN125" s="22" t="n">
        <x:v>1169.3307396964153</x:v>
      </x:c>
      <x:c r="CO125" s="22" t="n">
        <x:v>1196.7001775559877</x:v>
      </x:c>
      <x:c r="CP125" s="22" t="n">
        <x:v>1210.7602848123727</x:v>
      </x:c>
      <x:c r="CQ125" s="22" t="n">
        <x:v>596.6319160868591</x:v>
      </x:c>
      <x:c r="CR125" s="22" t="n">
        <x:v>551.0948475728246</x:v>
      </x:c>
      <x:c r="CS125" s="22" t="n">
        <x:v>551.5137385669348</x:v>
      </x:c>
      <x:c r="CT125" s="22" t="n">
        <x:v>644.5100351416717</x:v>
      </x:c>
      <x:c r="CU125" s="22" t="n">
        <x:v>668.2219076751762</x:v>
      </x:c>
      <x:c r="CV125" s="22" t="n">
        <x:v>629.4244959128113</x:v>
      </x:c>
      <x:c r="CW125" s="22" t="n">
        <x:v>676.4495393678909</x:v>
      </x:c>
      <x:c r="CX125" s="22" t="n">
        <x:v>731.3832053712141</x:v>
      </x:c>
      <x:c r="CY125" s="22" t="n">
        <x:v>779.0093877905385</x:v>
      </x:c>
      <x:c r="CZ125" s="22" t="n">
        <x:v>767.8633212739688</x:v>
      </x:c>
      <x:c r="DA125" s="22" t="n">
        <x:v>805.8213692182537</x:v>
      </x:c>
      <x:c r="DB125" s="22" t="n">
        <x:v>897.186079169318</x:v>
      </x:c>
      <x:c r="DC125" s="22" t="n">
        <x:v>940.4210066420353</x:v>
      </x:c>
      <x:c r="DD125" s="22" t="n">
        <x:v>801.8201187416419</x:v>
      </x:c>
      <x:c r="DE125" s="22" t="n">
        <x:v>585.8680586656769</x:v>
      </x:c>
      <x:c r="DF125" s="22" t="n">
        <x:v>560.170261892799</x:v>
      </x:c>
      <x:c r="DG125" s="22" t="n">
        <x:v>642.4539877308428</x:v>
      </x:c>
      <x:c r="DH125" s="22" t="n">
        <x:v>685.3158325470214</x:v>
      </x:c>
      <x:c r="DI125" s="22" t="n">
        <x:v>706.9544643378091</x:v>
      </x:c>
      <x:c r="DJ125" s="22" t="n">
        <x:v>60.47378385848741</x:v>
      </x:c>
      <x:c r="DK125" s="22" t="n">
        <x:v>58.386784443511495</x:v>
      </x:c>
      <x:c r="DL125" s="22" t="n">
        <x:v>221.6386185145863</x:v>
      </x:c>
      <x:c r="DM125" s="22" t="n">
        <x:v>733.9571370827508</x:v>
      </x:c>
      <x:c r="DN125" s="22" t="n">
        <x:v>84.89447174767217</x:v>
      </x:c>
      <x:c r="DO125" s="22" t="n">
        <x:v>97.52707161331077</x:v>
      </x:c>
      <x:c r="DP125" s="22" t="n">
        <x:v>107.66462237917592</x:v>
      </x:c>
      <x:c r="DQ125" s="22" t="n">
        <x:v>145.2076489296943</x:v>
      </x:c>
      <x:c r="DR125" s="22" t="n">
        <x:v>352.25042963591227</x:v>
      </x:c>
      <x:c r="DS125" s="22" t="n">
        <x:v>773.5938762648681</x:v>
      </x:c>
      <x:c r="DT125" s="22" t="n">
        <x:v>284.0180577555979</x:v>
      </x:c>
      <x:c r="DU125" s="22" t="n">
        <x:v>40.771630249348426</x:v>
      </x:c>
      <x:c r="DV125" s="22" t="n">
        <x:v>789.7027430770504</x:v>
      </x:c>
      <x:c r="DW125" s="22" t="n">
        <x:v>820.7103340095956</x:v>
      </x:c>
      <x:c r="DX125" s="22" t="n">
        <x:v>833.9943075592039</x:v>
      </x:c>
      <x:c r="DY125" s="22" t="n">
        <x:v>798.8010781259514</x:v>
      </x:c>
      <x:c r="DZ125" s="22" t="n">
        <x:v>762.8570978075458</x:v>
      </x:c>
      <x:c r="EA125" s="22" t="n">
        <x:v>800.3779388675625</x:v>
      </x:c>
      <x:c r="EB125" s="22" t="n">
        <x:v>767.0651348311666</x:v>
      </x:c>
      <x:c r="EC125" s="22" t="n">
        <x:v>652.7128045884801</x:v>
      </x:c>
      <x:c r="ED125" s="22" t="n">
        <x:v>666.867177738424</x:v>
      </x:c>
      <x:c r="EE125" s="22" t="n">
        <x:v>632.059762197009</x:v>
      </x:c>
      <x:c r="EF125" s="22" t="n">
        <x:v>663.3379496677705</x:v>
      </x:c>
      <x:c r="EG125" s="22" t="n">
        <x:v>671.1335137925342</x:v>
      </x:c>
      <x:c r="EH125" s="22" t="n">
        <x:v>645.2051173479086</x:v>
      </x:c>
      <x:c r="EI125" s="22" t="n">
        <x:v>613.4232104962641</x:v>
      </x:c>
      <x:c r="EJ125" s="22" t="n">
        <x:v>648.75680882824</x:v>
      </x:c>
      <x:c r="EK125" s="22" t="n">
        <x:v>656.855795135608</x:v>
      </x:c>
      <x:c r="EL125" s="22" t="n">
        <x:v>613.164779363801</x:v>
      </x:c>
      <x:c r="EM125" s="22" t="n">
        <x:v>619.0427985704439</x:v>
      </x:c>
      <x:c r="EN125" s="22" t="n">
        <x:v>633.9194435021165</x:v>
      </x:c>
      <x:c r="EO125" s="22" t="n">
        <x:v>626.8679794266119</x:v>
      </x:c>
      <x:c r="EP125" s="23" t="n">
        <x:f>SUM(B125:EO125)</x:f>
        <x:v>82803.31276730719</x:v>
      </x:c>
      <x:c r="EQ125" s="23" t="n">
        <x:v>57152.17107274511</x:v>
      </x:c>
    </x:row>
    <x:row r="126" ht="22" customHeight="1">
      <x:c r="A126" s="21" t="n">
        <x:v>45813</x:v>
      </x:c>
      <x:c r="B126" s="22" t="n">
        <x:v>704.1280818504891</x:v>
      </x:c>
      <x:c r="C126" s="22" t="n">
        <x:v>759.1160765989397</x:v>
      </x:c>
      <x:c r="D126" s="22" t="n">
        <x:v>672.4838889724983</x:v>
      </x:c>
      <x:c r="E126" s="22" t="n">
        <x:v>675.0954163945148</x:v>
      </x:c>
      <x:c r="F126" s="22" t="n">
        <x:v>679.8631378973835</x:v>
      </x:c>
      <x:c r="G126" s="22" t="n">
        <x:v>1389.7196088554665</x:v>
      </x:c>
      <x:c r="H126" s="22" t="n">
        <x:v>1325.0012407056931</x:v>
      </x:c>
      <x:c r="I126" s="22" t="n">
        <x:v>670.5758679708634</x:v>
      </x:c>
      <x:c r="J126" s="22" t="n">
        <x:v>669.4715261151496</x:v>
      </x:c>
      <x:c r="K126" s="22" t="n">
        <x:v>1408.363912018303</x:v>
      </x:c>
      <x:c r="L126" s="22" t="n">
        <x:v>1388.4904052723764</x:v>
      </x:c>
      <x:c r="M126" s="22" t="n">
        <x:v>608.9750927051209</x:v>
      </x:c>
      <x:c r="N126" s="22" t="n">
        <x:v>617.9442869253483</x:v>
      </x:c>
      <x:c r="O126" s="22" t="n">
        <x:v>619.0083396468649</x:v>
      </x:c>
      <x:c r="P126" s="22" t="n">
        <x:v>643.5575283273382</x:v>
      </x:c>
      <x:c r="Q126" s="22" t="n">
        <x:v>637.2586342848424</x:v>
      </x:c>
      <x:c r="R126" s="22" t="n">
        <x:v>1285.4675446363506</x:v>
      </x:c>
      <x:c r="S126" s="22" t="n">
        <x:v>1426.8573028993567</x:v>
      </x:c>
      <x:c r="T126" s="22" t="n">
        <x:v>1412.7218742135196</x:v>
      </x:c>
      <x:c r="U126" s="22" t="n">
        <x:v>650.7664299056079</x:v>
      </x:c>
      <x:c r="V126" s="22" t="n">
        <x:v>628.60401517941</x:v>
      </x:c>
      <x:c r="W126" s="22" t="n">
        <x:v>609.104846613576</x:v>
      </x:c>
      <x:c r="X126" s="22" t="n">
        <x:v>627.1846972705007</x:v>
      </x:c>
      <x:c r="Y126" s="22" t="n">
        <x:v>1193.5791624110457</x:v>
      </x:c>
      <x:c r="Z126" s="22" t="n">
        <x:v>1399.4938051546176</x:v>
      </x:c>
      <x:c r="AA126" s="22" t="n">
        <x:v>1420.2799898366757</x:v>
      </x:c>
      <x:c r="AB126" s="22" t="n">
        <x:v>695.8034246621064</x:v>
      </x:c>
      <x:c r="AC126" s="22" t="n">
        <x:v>1050.090635914552</x:v>
      </x:c>
      <x:c r="AD126" s="22" t="n">
        <x:v>642.339205997002</x:v>
      </x:c>
      <x:c r="AE126" s="22" t="n">
        <x:v>655.7826370086707</x:v>
      </x:c>
      <x:c r="AF126" s="22" t="n">
        <x:v>1401.527940881282</x:v>
      </x:c>
      <x:c r="AG126" s="22" t="n">
        <x:v>640.318266295414</x:v>
      </x:c>
      <x:c r="AH126" s="22" t="n">
        <x:v>601.8929154641281</x:v>
      </x:c>
      <x:c r="AI126" s="22" t="n">
        <x:v>1309.1645073412276</x:v>
      </x:c>
      <x:c r="AJ126" s="22" t="n">
        <x:v>550.3007948876069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414.0113264320957</x:v>
      </x:c>
      <x:c r="AP126" s="22" t="n">
        <x:v>385.94971508957053</x:v>
      </x:c>
      <x:c r="AQ126" s="22" t="n">
        <x:v>0</x:v>
      </x:c>
      <x:c r="AR126" s="22" t="n">
        <x:v>371.0141784181246</x:v>
      </x:c>
      <x:c r="AS126" s="22" t="n">
        <x:v>351.12014629512817</x:v>
      </x:c>
      <x:c r="AT126" s="22" t="n">
        <x:v>343.16644184698373</x:v>
      </x:c>
      <x:c r="AU126" s="22" t="n">
        <x:v>293.07168020388565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0</x:v>
      </x:c>
      <x:c r="BP126" s="22" t="n">
        <x:v>796.3964963014114</x:v>
      </x:c>
      <x:c r="BQ126" s="22" t="n">
        <x:v>672.240325074319</x:v>
      </x:c>
      <x:c r="BR126" s="22" t="n">
        <x:v>529.1401810908592</x:v>
      </x:c>
      <x:c r="BS126" s="22" t="n">
        <x:v>414.1063000240313</x:v>
      </x:c>
      <x:c r="BT126" s="22" t="n">
        <x:v>593.3770665022016</x:v>
      </x:c>
      <x:c r="BU126" s="22" t="n">
        <x:v>836.4085511810417</x:v>
      </x:c>
      <x:c r="BV126" s="22" t="n">
        <x:v>876.4585581861113</x:v>
      </x:c>
      <x:c r="BW126" s="22" t="n">
        <x:v>851.2764243439988</x:v>
      </x:c>
      <x:c r="BX126" s="22" t="n">
        <x:v>757.5037243751702</x:v>
      </x:c>
      <x:c r="BY126" s="22" t="n">
        <x:v>775.6548142862836</x:v>
      </x:c>
      <x:c r="BZ126" s="22" t="n">
        <x:v>432.88129188185917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1038.6128724939153</x:v>
      </x:c>
      <x:c r="CN126" s="22" t="n">
        <x:v>532.4155583431353</x:v>
      </x:c>
      <x:c r="CO126" s="22" t="n">
        <x:v>388.62422896619796</x:v>
      </x:c>
      <x:c r="CP126" s="22" t="n">
        <x:v>407.278268448181</x:v>
      </x:c>
      <x:c r="CQ126" s="22" t="n">
        <x:v>417.33797072184876</x:v>
      </x:c>
      <x:c r="CR126" s="22" t="n">
        <x:v>409.8926483663646</x:v>
      </x:c>
      <x:c r="CS126" s="22" t="n">
        <x:v>459.820230780024</x:v>
      </x:c>
      <x:c r="CT126" s="22" t="n">
        <x:v>425.4032285962805</x:v>
      </x:c>
      <x:c r="CU126" s="22" t="n">
        <x:v>427.04228363564107</x:v>
      </x:c>
      <x:c r="CV126" s="22" t="n">
        <x:v>502.5075826596026</x:v>
      </x:c>
      <x:c r="CW126" s="22" t="n">
        <x:v>542.8874237897629</x:v>
      </x:c>
      <x:c r="CX126" s="22" t="n">
        <x:v>564.2239897594905</x:v>
      </x:c>
      <x:c r="CY126" s="22" t="n">
        <x:v>613.3753132032446</x:v>
      </x:c>
      <x:c r="CZ126" s="22" t="n">
        <x:v>640.6138653832704</x:v>
      </x:c>
      <x:c r="DA126" s="22" t="n">
        <x:v>689.6723214867498</x:v>
      </x:c>
      <x:c r="DB126" s="22" t="n">
        <x:v>785.9077157649831</x:v>
      </x:c>
      <x:c r="DC126" s="22" t="n">
        <x:v>874.4485836460111</x:v>
      </x:c>
      <x:c r="DD126" s="22" t="n">
        <x:v>755.2303271824632</x:v>
      </x:c>
      <x:c r="DE126" s="22" t="n">
        <x:v>551.6957247798467</x:v>
      </x:c>
      <x:c r="DF126" s="22" t="n">
        <x:v>574.1610573246954</x:v>
      </x:c>
      <x:c r="DG126" s="22" t="n">
        <x:v>662.1017017263572</x:v>
      </x:c>
      <x:c r="DH126" s="22" t="n">
        <x:v>671.2673132779053</x:v>
      </x:c>
      <x:c r="DI126" s="22" t="n">
        <x:v>381.2947389863251</x:v>
      </x:c>
      <x:c r="DJ126" s="22" t="n">
        <x:v>515.9214730949577</x:v>
      </x:c>
      <x:c r="DK126" s="22" t="n">
        <x:v>675.0597066302386</x:v>
      </x:c>
      <x:c r="DL126" s="22" t="n">
        <x:v>88.23851974494184</x:v>
      </x:c>
      <x:c r="DM126" s="22" t="n">
        <x:v>130.19290389909222</x:v>
      </x:c>
      <x:c r="DN126" s="22" t="n">
        <x:v>779.8328324256936</x:v>
      </x:c>
      <x:c r="DO126" s="22" t="n">
        <x:v>762.8968049152584</x:v>
      </x:c>
      <x:c r="DP126" s="22" t="n">
        <x:v>83.02675257348048</x:v>
      </x:c>
      <x:c r="DQ126" s="22" t="n">
        <x:v>126.17722502007902</x:v>
      </x:c>
      <x:c r="DR126" s="22" t="n">
        <x:v>89.88932615214323</x:v>
      </x:c>
      <x:c r="DS126" s="22" t="n">
        <x:v>90.56171393666875</x:v>
      </x:c>
      <x:c r="DT126" s="22" t="n">
        <x:v>118.05457160472737</x:v>
      </x:c>
      <x:c r="DU126" s="22" t="n">
        <x:v>40.914139762279014</x:v>
      </x:c>
      <x:c r="DV126" s="22" t="n">
        <x:v>755.1588441230019</x:v>
      </x:c>
      <x:c r="DW126" s="22" t="n">
        <x:v>834.8865413303638</x:v>
      </x:c>
      <x:c r="DX126" s="22" t="n">
        <x:v>828.7412973056183</x:v>
      </x:c>
      <x:c r="DY126" s="22" t="n">
        <x:v>794.350936861415</x:v>
      </x:c>
      <x:c r="DZ126" s="22" t="n">
        <x:v>781.9702689756607</x:v>
      </x:c>
      <x:c r="EA126" s="22" t="n">
        <x:v>802.9600560693776</x:v>
      </x:c>
      <x:c r="EB126" s="22" t="n">
        <x:v>730.6634215709025</x:v>
      </x:c>
      <x:c r="EC126" s="22" t="n">
        <x:v>773.5241922792372</x:v>
      </x:c>
      <x:c r="ED126" s="22" t="n">
        <x:v>1358.5323161653573</x:v>
      </x:c>
      <x:c r="EE126" s="22" t="n">
        <x:v>600.5844252774237</x:v>
      </x:c>
      <x:c r="EF126" s="22" t="n">
        <x:v>555.6800158245737</x:v>
      </x:c>
      <x:c r="EG126" s="22" t="n">
        <x:v>593.4850543359711</x:v>
      </x:c>
      <x:c r="EH126" s="22" t="n">
        <x:v>598.3364097253786</x:v>
      </x:c>
      <x:c r="EI126" s="22" t="n">
        <x:v>566.4983516253942</x:v>
      </x:c>
      <x:c r="EJ126" s="22" t="n">
        <x:v>575.3109920937916</x:v>
      </x:c>
      <x:c r="EK126" s="22" t="n">
        <x:v>603.2085480185693</x:v>
      </x:c>
      <x:c r="EL126" s="22" t="n">
        <x:v>634.5810525842104</x:v>
      </x:c>
      <x:c r="EM126" s="22" t="n">
        <x:v>634.3206803663808</x:v>
      </x:c>
      <x:c r="EN126" s="22" t="n">
        <x:v>572.9084399846207</x:v>
      </x:c>
      <x:c r="EO126" s="22" t="n">
        <x:v>505.497796771653</x:v>
      </x:c>
      <x:c r="EP126" s="23" t="n">
        <x:f>SUM(B126:EO126)</x:f>
        <x:v>72281.89082301766</x:v>
      </x:c>
      <x:c r="EQ126" s="23" t="n">
        <x:v>49471.6193251911</x:v>
      </x:c>
    </x:row>
    <x:row r="127" ht="22" customHeight="1">
      <x:c r="A127" s="21" t="n">
        <x:v>45814</x:v>
      </x:c>
      <x:c r="B127" s="22" t="n">
        <x:v>449.5652585872882</x:v>
      </x:c>
      <x:c r="C127" s="22" t="n">
        <x:v>485.2263425169655</x:v>
      </x:c>
      <x:c r="D127" s="22" t="n">
        <x:v>482.5187044492324</x:v>
      </x:c>
      <x:c r="E127" s="22" t="n">
        <x:v>491.9815008641044</x:v>
      </x:c>
      <x:c r="F127" s="22" t="n">
        <x:v>469.5341732107584</x:v>
      </x:c>
      <x:c r="G127" s="22" t="n">
        <x:v>425.7996950376726</x:v>
      </x:c>
      <x:c r="H127" s="22" t="n">
        <x:v>409.07667143585195</x:v>
      </x:c>
      <x:c r="I127" s="22" t="n">
        <x:v>439.77930063751927</x:v>
      </x:c>
      <x:c r="J127" s="22" t="n">
        <x:v>1194.506866875506</x:v>
      </x:c>
      <x:c r="K127" s="22" t="n">
        <x:v>531.5135530758891</x:v>
      </x:c>
      <x:c r="L127" s="22" t="n">
        <x:v>434.4070605639352</x:v>
      </x:c>
      <x:c r="M127" s="22" t="n">
        <x:v>420.2576921148792</x:v>
      </x:c>
      <x:c r="N127" s="22" t="n">
        <x:v>432.45625737885416</x:v>
      </x:c>
      <x:c r="O127" s="22" t="n">
        <x:v>364.4529984547284</x:v>
      </x:c>
      <x:c r="P127" s="22" t="n">
        <x:v>217.51944996319435</x:v>
      </x:c>
      <x:c r="Q127" s="22" t="n">
        <x:v>445.6690904027732</x:v>
      </x:c>
      <x:c r="R127" s="22" t="n">
        <x:v>468.53920895607365</x:v>
      </x:c>
      <x:c r="S127" s="22" t="n">
        <x:v>401.2823651661036</x:v>
      </x:c>
      <x:c r="T127" s="22" t="n">
        <x:v>409.4391042845687</x:v>
      </x:c>
      <x:c r="U127" s="22" t="n">
        <x:v>422.38051149624374</x:v>
      </x:c>
      <x:c r="V127" s="22" t="n">
        <x:v>456.44208389904566</x:v>
      </x:c>
      <x:c r="W127" s="22" t="n">
        <x:v>484.47943742532505</x:v>
      </x:c>
      <x:c r="X127" s="22" t="n">
        <x:v>466.56834294061713</x:v>
      </x:c>
      <x:c r="Y127" s="22" t="n">
        <x:v>1159.7823110066086</x:v>
      </x:c>
      <x:c r="Z127" s="22" t="n">
        <x:v>439.4234744930482</x:v>
      </x:c>
      <x:c r="AA127" s="22" t="n">
        <x:v>436.2949491555162</x:v>
      </x:c>
      <x:c r="AB127" s="22" t="n">
        <x:v>445.6742634699724</x:v>
      </x:c>
      <x:c r="AC127" s="22" t="n">
        <x:v>400.7589129362174</x:v>
      </x:c>
      <x:c r="AD127" s="22" t="n">
        <x:v>418.3879676203957</x:v>
      </x:c>
      <x:c r="AE127" s="22" t="n">
        <x:v>464.9204211666964</x:v>
      </x:c>
      <x:c r="AF127" s="22" t="n">
        <x:v>444.5238565269512</x:v>
      </x:c>
      <x:c r="AG127" s="22" t="n">
        <x:v>401.05516985570665</x:v>
      </x:c>
      <x:c r="AH127" s="22" t="n">
        <x:v>995.9742382421257</x:v>
      </x:c>
      <x:c r="AI127" s="22" t="n">
        <x:v>1163.917668982741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523.2615420922097</x:v>
      </x:c>
      <x:c r="BT127" s="22" t="n">
        <x:v>362.63916814559605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50.578915572158095</x:v>
      </x:c>
      <x:c r="CR127" s="22" t="n">
        <x:v>76.9967524054014</x:v>
      </x:c>
      <x:c r="CS127" s="22" t="n">
        <x:v>178.0754293919947</x:v>
      </x:c>
      <x:c r="CT127" s="22" t="n">
        <x:v>242.7211128978736</x:v>
      </x:c>
      <x:c r="CU127" s="22" t="n">
        <x:v>255.90208131073538</x:v>
      </x:c>
      <x:c r="CV127" s="22" t="n">
        <x:v>283.3721902911118</x:v>
      </x:c>
      <x:c r="CW127" s="22" t="n">
        <x:v>357.5245244278485</x:v>
      </x:c>
      <x:c r="CX127" s="22" t="n">
        <x:v>354.0714799877278</x:v>
      </x:c>
      <x:c r="CY127" s="22" t="n">
        <x:v>314.8921179879944</x:v>
      </x:c>
      <x:c r="CZ127" s="22" t="n">
        <x:v>327.2594847751089</x:v>
      </x:c>
      <x:c r="DA127" s="22" t="n">
        <x:v>354.76349826543986</x:v>
      </x:c>
      <x:c r="DB127" s="22" t="n">
        <x:v>416.32811285500827</x:v>
      </x:c>
      <x:c r="DC127" s="22" t="n">
        <x:v>459.37591606488434</x:v>
      </x:c>
      <x:c r="DD127" s="22" t="n">
        <x:v>393.2431042248956</x:v>
      </x:c>
      <x:c r="DE127" s="22" t="n">
        <x:v>311.84225109014494</x:v>
      </x:c>
      <x:c r="DF127" s="22" t="n">
        <x:v>61.095055029291814</x:v>
      </x:c>
      <x:c r="DG127" s="22" t="n">
        <x:v>64.26418320402665</x:v>
      </x:c>
      <x:c r="DH127" s="22" t="n">
        <x:v>16.123306467444756</x:v>
      </x:c>
      <x:c r="DI127" s="22" t="n">
        <x:v>458.7538069057548</x:v>
      </x:c>
      <x:c r="DJ127" s="22" t="n">
        <x:v>438.1442797855472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131.69229249147244</x:v>
      </x:c>
      <x:c r="DW127" s="22" t="n">
        <x:v>570.0544992638106</x:v>
      </x:c>
      <x:c r="DX127" s="22" t="n">
        <x:v>540.494360696554</x:v>
      </x:c>
      <x:c r="DY127" s="22" t="n">
        <x:v>513.8275227690003</x:v>
      </x:c>
      <x:c r="DZ127" s="22" t="n">
        <x:v>526.7354975334193</x:v>
      </x:c>
      <x:c r="EA127" s="22" t="n">
        <x:v>520.5754475702529</x:v>
      </x:c>
      <x:c r="EB127" s="22" t="n">
        <x:v>513.0449225206645</x:v>
      </x:c>
      <x:c r="EC127" s="22" t="n">
        <x:v>591.3364583391639</x:v>
      </x:c>
      <x:c r="ED127" s="22" t="n">
        <x:v>1241.8184127908235</x:v>
      </x:c>
      <x:c r="EE127" s="22" t="n">
        <x:v>1115.9467946117038</x:v>
      </x:c>
      <x:c r="EF127" s="22" t="n">
        <x:v>1207.8374774843878</x:v>
      </x:c>
      <x:c r="EG127" s="22" t="n">
        <x:v>491.24781803778166</x:v>
      </x:c>
      <x:c r="EH127" s="22" t="n">
        <x:v>508.96056493571893</x:v>
      </x:c>
      <x:c r="EI127" s="22" t="n">
        <x:v>1220.9708842257558</x:v>
      </x:c>
      <x:c r="EJ127" s="22" t="n">
        <x:v>1227.435324083495</x:v>
      </x:c>
      <x:c r="EK127" s="22" t="n">
        <x:v>1165.2593247867144</x:v>
      </x:c>
      <x:c r="EL127" s="22" t="n">
        <x:v>1173.4339599650802</x:v>
      </x:c>
      <x:c r="EM127" s="22" t="n">
        <x:v>473.5503989705318</x:v>
      </x:c>
      <x:c r="EN127" s="22" t="n">
        <x:v>485.3710821208838</x:v>
      </x:c>
      <x:c r="EO127" s="22" t="n">
        <x:v>1186.2937616951406</x:v>
      </x:c>
      <x:c r="EP127" s="23" t="n">
        <x:f>SUM(B127:EO127)</x:f>
        <x:v>39281.22402126365</x:v>
      </x:c>
      <x:c r="EQ127" s="23" t="n">
        <x:v>19228.385123752047</x:v>
      </x:c>
    </x:row>
    <x:row r="128" ht="22" customHeight="1">
      <x:c r="A128" s="21" t="n">
        <x:v>45815</x:v>
      </x:c>
      <x:c r="B128" s="22" t="n">
        <x:v>466.43682467855615</x:v>
      </x:c>
      <x:c r="C128" s="22" t="n">
        <x:v>433.09098117859315</x:v>
      </x:c>
      <x:c r="D128" s="22" t="n">
        <x:v>440.16305351200805</x:v>
      </x:c>
      <x:c r="E128" s="22" t="n">
        <x:v>472.0136813028181</x:v>
      </x:c>
      <x:c r="F128" s="22" t="n">
        <x:v>0.07964339283749843</x:v>
      </x:c>
      <x:c r="G128" s="22" t="n">
        <x:v>0.08633969619707671</x:v>
      </x:c>
      <x:c r="H128" s="22" t="n">
        <x:v>454.04178717868825</x:v>
      </x:c>
      <x:c r="I128" s="22" t="n">
        <x:v>1161.462374177894</x:v>
      </x:c>
      <x:c r="J128" s="22" t="n">
        <x:v>494.8357331671457</x:v>
      </x:c>
      <x:c r="K128" s="22" t="n">
        <x:v>442.0279156315325</x:v>
      </x:c>
      <x:c r="L128" s="22" t="n">
        <x:v>245.45523627212185</x:v>
      </x:c>
      <x:c r="M128" s="22" t="n">
        <x:v>429.15110462394864</x:v>
      </x:c>
      <x:c r="N128" s="22" t="n">
        <x:v>433.78087921460053</x:v>
      </x:c>
      <x:c r="O128" s="22" t="n">
        <x:v>411.945441644965</x:v>
      </x:c>
      <x:c r="P128" s="22" t="n">
        <x:v>407.0751544941226</x:v>
      </x:c>
      <x:c r="Q128" s="22" t="n">
        <x:v>451.254564718248</x:v>
      </x:c>
      <x:c r="R128" s="22" t="n">
        <x:v>463.8404340384431</x:v>
      </x:c>
      <x:c r="S128" s="22" t="n">
        <x:v>0.06774373193232407</x:v>
      </x:c>
      <x:c r="T128" s="22" t="n">
        <x:v>455.7758543283796</x:v>
      </x:c>
      <x:c r="U128" s="22" t="n">
        <x:v>476.7331653604336</x:v>
      </x:c>
      <x:c r="V128" s="22" t="n">
        <x:v>481.2325180958962</x:v>
      </x:c>
      <x:c r="W128" s="22" t="n">
        <x:v>452.2122176075432</x:v>
      </x:c>
      <x:c r="X128" s="22" t="n">
        <x:v>440.1068082808007</x:v>
      </x:c>
      <x:c r="Y128" s="22" t="n">
        <x:v>444.4363407311188</x:v>
      </x:c>
      <x:c r="Z128" s="22" t="n">
        <x:v>468.2566501092635</x:v>
      </x:c>
      <x:c r="AA128" s="22" t="n">
        <x:v>484.0678548132698</x:v>
      </x:c>
      <x:c r="AB128" s="22" t="n">
        <x:v>497.16136777605993</x:v>
      </x:c>
      <x:c r="AC128" s="22" t="n">
        <x:v>439.227860966288</x:v>
      </x:c>
      <x:c r="AD128" s="22" t="n">
        <x:v>436.1580264659062</x:v>
      </x:c>
      <x:c r="AE128" s="22" t="n">
        <x:v>472.3973329780249</x:v>
      </x:c>
      <x:c r="AF128" s="22" t="n">
        <x:v>506.11098509695574</x:v>
      </x:c>
      <x:c r="AG128" s="22" t="n">
        <x:v>463.26316430838517</x:v>
      </x:c>
      <x:c r="AH128" s="22" t="n">
        <x:v>450.45609243734276</x:v>
      </x:c>
      <x:c r="AI128" s="22" t="n">
        <x:v>1163.1916901144878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0.09763069282955653</x:v>
      </x:c>
      <x:c r="BP128" s="22" t="n">
        <x:v>566.2946050122735</x:v>
      </x:c>
      <x:c r="BQ128" s="22" t="n">
        <x:v>592.8896041305263</x:v>
      </x:c>
      <x:c r="BR128" s="22" t="n">
        <x:v>639.7238500957222</x:v>
      </x:c>
      <x:c r="BS128" s="22" t="n">
        <x:v>683.2885661841773</x:v>
      </x:c>
      <x:c r="BT128" s="22" t="n">
        <x:v>644.4503657695103</x:v>
      </x:c>
      <x:c r="BU128" s="22" t="n">
        <x:v>542.6944175924787</x:v>
      </x:c>
      <x:c r="BV128" s="22" t="n">
        <x:v>50.191010360479844</x:v>
      </x:c>
      <x:c r="BW128" s="22" t="n">
        <x:v>0.06254679242351777</x:v>
      </x:c>
      <x:c r="BX128" s="22" t="n">
        <x:v>0.0807995424839339</x:v>
      </x:c>
      <x:c r="BY128" s="22" t="n">
        <x:v>0.2951905751032036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33.491679891637915</x:v>
      </x:c>
      <x:c r="CR128" s="22" t="n">
        <x:v>81.43118063771502</x:v>
      </x:c>
      <x:c r="CS128" s="22" t="n">
        <x:v>130.5147792843456</x:v>
      </x:c>
      <x:c r="CT128" s="22" t="n">
        <x:v>142.86504711519746</x:v>
      </x:c>
      <x:c r="CU128" s="22" t="n">
        <x:v>116.06528671867297</x:v>
      </x:c>
      <x:c r="CV128" s="22" t="n">
        <x:v>154.51974448906282</x:v>
      </x:c>
      <x:c r="CW128" s="22" t="n">
        <x:v>187.73945995063758</x:v>
      </x:c>
      <x:c r="CX128" s="22" t="n">
        <x:v>165.8776255281032</x:v>
      </x:c>
      <x:c r="CY128" s="22" t="n">
        <x:v>149.84086441178354</x:v>
      </x:c>
      <x:c r="CZ128" s="22" t="n">
        <x:v>153.36124382106516</x:v>
      </x:c>
      <x:c r="DA128" s="22" t="n">
        <x:v>210.02016787958604</x:v>
      </x:c>
      <x:c r="DB128" s="22" t="n">
        <x:v>229.59891856732452</x:v>
      </x:c>
      <x:c r="DC128" s="22" t="n">
        <x:v>296.7782350677289</x:v>
      </x:c>
      <x:c r="DD128" s="22" t="n">
        <x:v>305.36773123777857</x:v>
      </x:c>
      <x:c r="DE128" s="22" t="n">
        <x:v>200.9147443150768</x:v>
      </x:c>
      <x:c r="DF128" s="22" t="n">
        <x:v>352.02041768439875</x:v>
      </x:c>
      <x:c r="DG128" s="22" t="n">
        <x:v>431.62000166587023</x:v>
      </x:c>
      <x:c r="DH128" s="22" t="n">
        <x:v>433.40645518943023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548.1445752562217</x:v>
      </x:c>
      <x:c r="DW128" s="22" t="n">
        <x:v>540.9391511317987</x:v>
      </x:c>
      <x:c r="DX128" s="22" t="n">
        <x:v>567.6423170263504</x:v>
      </x:c>
      <x:c r="DY128" s="22" t="n">
        <x:v>573.109557103664</x:v>
      </x:c>
      <x:c r="DZ128" s="22" t="n">
        <x:v>559.949183653494</x:v>
      </x:c>
      <x:c r="EA128" s="22" t="n">
        <x:v>516.5267339619814</x:v>
      </x:c>
      <x:c r="EB128" s="22" t="n">
        <x:v>508.2092826422144</x:v>
      </x:c>
      <x:c r="EC128" s="22" t="n">
        <x:v>564.4389611103112</x:v>
      </x:c>
      <x:c r="ED128" s="22" t="n">
        <x:v>1156.391341614242</x:v>
      </x:c>
      <x:c r="EE128" s="22" t="n">
        <x:v>443.839816846617</x:v>
      </x:c>
      <x:c r="EF128" s="22" t="n">
        <x:v>466.40996749220045</x:v>
      </x:c>
      <x:c r="EG128" s="22" t="n">
        <x:v>1202.781362125087</x:v>
      </x:c>
      <x:c r="EH128" s="22" t="n">
        <x:v>1213.1437089345172</x:v>
      </x:c>
      <x:c r="EI128" s="22" t="n">
        <x:v>495.3081430285278</x:v>
      </x:c>
      <x:c r="EJ128" s="22" t="n">
        <x:v>483.75471350734597</x:v>
      </x:c>
      <x:c r="EK128" s="22" t="n">
        <x:v>487.15591928950045</x:v>
      </x:c>
      <x:c r="EL128" s="22" t="n">
        <x:v>940.9590335127635</x:v>
      </x:c>
      <x:c r="EM128" s="22" t="n">
        <x:v>662.232634728675</x:v>
      </x:c>
      <x:c r="EN128" s="22" t="n">
        <x:v>508.7462740527484</x:v>
      </x:c>
      <x:c r="EO128" s="22" t="n">
        <x:v>0</x:v>
      </x:c>
      <x:c r="EP128" s="23" t="n">
        <x:f>SUM(B128:EO128)</x:f>
        <x:v>35272.781669346485</x:v>
      </x:c>
      <x:c r="EQ128" s="23" t="n">
        <x:v>17210.978961989094</x:v>
      </x:c>
    </x:row>
    <x:row r="129" ht="22" customHeight="1">
      <x:c r="A129" s="21" t="n">
        <x:v>45816</x:v>
      </x:c>
      <x:c r="B129" s="22" t="n">
        <x:v>758.2696117916018</x:v>
      </x:c>
      <x:c r="C129" s="22" t="n">
        <x:v>728.3769618945271</x:v>
      </x:c>
      <x:c r="D129" s="22" t="n">
        <x:v>724.6502510165413</x:v>
      </x:c>
      <x:c r="E129" s="22" t="n">
        <x:v>743.6149661260306</x:v>
      </x:c>
      <x:c r="F129" s="22" t="n">
        <x:v>753.4679174931466</x:v>
      </x:c>
      <x:c r="G129" s="22" t="n">
        <x:v>752.9540411674213</x:v>
      </x:c>
      <x:c r="H129" s="22" t="n">
        <x:v>721.0800970020526</x:v>
      </x:c>
      <x:c r="I129" s="22" t="n">
        <x:v>695.5989616198727</x:v>
      </x:c>
      <x:c r="J129" s="22" t="n">
        <x:v>704.7001390233323</x:v>
      </x:c>
      <x:c r="K129" s="22" t="n">
        <x:v>683.3188027631836</x:v>
      </x:c>
      <x:c r="L129" s="22" t="n">
        <x:v>696.8485191873053</x:v>
      </x:c>
      <x:c r="M129" s="22" t="n">
        <x:v>751.1007964350191</x:v>
      </x:c>
      <x:c r="N129" s="22" t="n">
        <x:v>1447.899955055049</x:v>
      </x:c>
      <x:c r="O129" s="22" t="n">
        <x:v>760.0979053947248</x:v>
      </x:c>
      <x:c r="P129" s="22" t="n">
        <x:v>699.8980603768473</x:v>
      </x:c>
      <x:c r="Q129" s="22" t="n">
        <x:v>718.9756055457182</x:v>
      </x:c>
      <x:c r="R129" s="22" t="n">
        <x:v>1486.685942485161</x:v>
      </x:c>
      <x:c r="S129" s="22" t="n">
        <x:v>1488.9269662880047</x:v>
      </x:c>
      <x:c r="T129" s="22" t="n">
        <x:v>754.8360341051279</x:v>
      </x:c>
      <x:c r="U129" s="22" t="n">
        <x:v>728.8458656543011</x:v>
      </x:c>
      <x:c r="V129" s="22" t="n">
        <x:v>1442.9022618102385</x:v>
      </x:c>
      <x:c r="W129" s="22" t="n">
        <x:v>715.9319060862574</x:v>
      </x:c>
      <x:c r="X129" s="22" t="n">
        <x:v>692.2397366659322</x:v>
      </x:c>
      <x:c r="Y129" s="22" t="n">
        <x:v>818.5789148567106</x:v>
      </x:c>
      <x:c r="Z129" s="22" t="n">
        <x:v>1407.477880330935</x:v>
      </x:c>
      <x:c r="AA129" s="22" t="n">
        <x:v>707.0994803775549</x:v>
      </x:c>
      <x:c r="AB129" s="22" t="n">
        <x:v>688.6474083495609</x:v>
      </x:c>
      <x:c r="AC129" s="22" t="n">
        <x:v>1469.66142265333</x:v>
      </x:c>
      <x:c r="AD129" s="22" t="n">
        <x:v>1458.21019455823</x:v>
      </x:c>
      <x:c r="AE129" s="22" t="n">
        <x:v>666.6410224956237</x:v>
      </x:c>
      <x:c r="AF129" s="22" t="n">
        <x:v>1430.5659965605623</x:v>
      </x:c>
      <x:c r="AG129" s="22" t="n">
        <x:v>1407.370912976513</x:v>
      </x:c>
      <x:c r="AH129" s="22" t="n">
        <x:v>1387.14178042927</x:v>
      </x:c>
      <x:c r="AI129" s="22" t="n">
        <x:v>1364.5023549111577</x:v>
      </x:c>
      <x:c r="AJ129" s="22" t="n">
        <x:v>586.3697608194857</x:v>
      </x:c>
      <x:c r="AK129" s="22" t="n">
        <x:v>0</x:v>
      </x:c>
      <x:c r="AL129" s="22" t="n">
        <x:v>0</x:v>
      </x:c>
      <x:c r="AM129" s="22" t="n">
        <x:v>0</x:v>
      </x:c>
      <x:c r="AN129" s="22" t="n">
        <x:v>207.8133546311362</x:v>
      </x:c>
      <x:c r="AO129" s="22" t="n">
        <x:v>391.9694618088501</x:v>
      </x:c>
      <x:c r="AP129" s="22" t="n">
        <x:v>233.15912339706887</x:v>
      </x:c>
      <x:c r="AQ129" s="22" t="n">
        <x:v>138.11809050669106</x:v>
      </x:c>
      <x:c r="AR129" s="22" t="n">
        <x:v>429.1765839424729</x:v>
      </x:c>
      <x:c r="AS129" s="22" t="n">
        <x:v>374.66480217591226</x:v>
      </x:c>
      <x:c r="AT129" s="22" t="n">
        <x:v>330.0029063090718</x:v>
      </x:c>
      <x:c r="AU129" s="22" t="n">
        <x:v>261.4885454129215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264.22825207699645</x:v>
      </x:c>
      <x:c r="BP129" s="22" t="n">
        <x:v>765.5461930077464</x:v>
      </x:c>
      <x:c r="BQ129" s="22" t="n">
        <x:v>634.6512861345842</x:v>
      </x:c>
      <x:c r="BR129" s="22" t="n">
        <x:v>283.0575065657729</x:v>
      </x:c>
      <x:c r="BS129" s="22" t="n">
        <x:v>671.1768260108231</x:v>
      </x:c>
      <x:c r="BT129" s="22" t="n">
        <x:v>434.9635190722852</x:v>
      </x:c>
      <x:c r="BU129" s="22" t="n">
        <x:v>236.8154496463856</x:v>
      </x:c>
      <x:c r="BV129" s="22" t="n">
        <x:v>637.0661375710752</x:v>
      </x:c>
      <x:c r="BW129" s="22" t="n">
        <x:v>692.4823870540591</x:v>
      </x:c>
      <x:c r="BX129" s="22" t="n">
        <x:v>652.0150489392131</x:v>
      </x:c>
      <x:c r="BY129" s="22" t="n">
        <x:v>693.9839811299648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217.02837684808108</x:v>
      </x:c>
      <x:c r="CN129" s="22" t="n">
        <x:v>416.2875306787178</x:v>
      </x:c>
      <x:c r="CO129" s="22" t="n">
        <x:v>257.1046441629813</x:v>
      </x:c>
      <x:c r="CP129" s="22" t="n">
        <x:v>318.89894888941626</x:v>
      </x:c>
      <x:c r="CQ129" s="22" t="n">
        <x:v>343.4216161997406</x:v>
      </x:c>
      <x:c r="CR129" s="22" t="n">
        <x:v>407.3197821950783</x:v>
      </x:c>
      <x:c r="CS129" s="22" t="n">
        <x:v>442.0287093723779</x:v>
      </x:c>
      <x:c r="CT129" s="22" t="n">
        <x:v>540.2396673072633</x:v>
      </x:c>
      <x:c r="CU129" s="22" t="n">
        <x:v>575.2707532110738</x:v>
      </x:c>
      <x:c r="CV129" s="22" t="n">
        <x:v>588.0849283906847</x:v>
      </x:c>
      <x:c r="CW129" s="22" t="n">
        <x:v>672.8008597996964</x:v>
      </x:c>
      <x:c r="CX129" s="22" t="n">
        <x:v>738.7072379082081</x:v>
      </x:c>
      <x:c r="CY129" s="22" t="n">
        <x:v>746.3661268556876</x:v>
      </x:c>
      <x:c r="CZ129" s="22" t="n">
        <x:v>756.3921076676058</x:v>
      </x:c>
      <x:c r="DA129" s="22" t="n">
        <x:v>817.2650752549126</x:v>
      </x:c>
      <x:c r="DB129" s="22" t="n">
        <x:v>898.6535812951514</x:v>
      </x:c>
      <x:c r="DC129" s="22" t="n">
        <x:v>988.1673083809255</x:v>
      </x:c>
      <x:c r="DD129" s="22" t="n">
        <x:v>867.2629378916239</x:v>
      </x:c>
      <x:c r="DE129" s="22" t="n">
        <x:v>656.7855324886156</x:v>
      </x:c>
      <x:c r="DF129" s="22" t="n">
        <x:v>648.6548519165877</x:v>
      </x:c>
      <x:c r="DG129" s="22" t="n">
        <x:v>733.4865338146092</x:v>
      </x:c>
      <x:c r="DH129" s="22" t="n">
        <x:v>780.231134701571</x:v>
      </x:c>
      <x:c r="DI129" s="22" t="n">
        <x:v>402.5095465907018</x:v>
      </x:c>
      <x:c r="DJ129" s="22" t="n">
        <x:v>422.2771251040646</x:v>
      </x:c>
      <x:c r="DK129" s="22" t="n">
        <x:v>856.5455739463356</x:v>
      </x:c>
      <x:c r="DL129" s="22" t="n">
        <x:v>233.05762617213887</x:v>
      </x:c>
      <x:c r="DM129" s="22" t="n">
        <x:v>223.5445119168426</x:v>
      </x:c>
      <x:c r="DN129" s="22" t="n">
        <x:v>216.32581769124027</x:v>
      </x:c>
      <x:c r="DO129" s="22" t="n">
        <x:v>853.5818855737144</x:v>
      </x:c>
      <x:c r="DP129" s="22" t="n">
        <x:v>863.3165800860025</x:v>
      </x:c>
      <x:c r="DQ129" s="22" t="n">
        <x:v>400.29082874948836</x:v>
      </x:c>
      <x:c r="DR129" s="22" t="n">
        <x:v>220.18583219218945</x:v>
      </x:c>
      <x:c r="DS129" s="22" t="n">
        <x:v>212.297201493988</x:v>
      </x:c>
      <x:c r="DT129" s="22" t="n">
        <x:v>230.79238165253625</x:v>
      </x:c>
      <x:c r="DU129" s="22" t="n">
        <x:v>197.14417930722732</x:v>
      </x:c>
      <x:c r="DV129" s="22" t="n">
        <x:v>897.3905191649657</x:v>
      </x:c>
      <x:c r="DW129" s="22" t="n">
        <x:v>956.5490533873196</x:v>
      </x:c>
      <x:c r="DX129" s="22" t="n">
        <x:v>938.691138680652</x:v>
      </x:c>
      <x:c r="DY129" s="22" t="n">
        <x:v>915.2670707107482</x:v>
      </x:c>
      <x:c r="DZ129" s="22" t="n">
        <x:v>932.2904119944561</x:v>
      </x:c>
      <x:c r="EA129" s="22" t="n">
        <x:v>919.6061208716255</x:v>
      </x:c>
      <x:c r="EB129" s="22" t="n">
        <x:v>849.912487671579</x:v>
      </x:c>
      <x:c r="EC129" s="22" t="n">
        <x:v>827.6585668698638</x:v>
      </x:c>
      <x:c r="ED129" s="22" t="n">
        <x:v>846.455222481391</x:v>
      </x:c>
      <x:c r="EE129" s="22" t="n">
        <x:v>781.0137588560863</x:v>
      </x:c>
      <x:c r="EF129" s="22" t="n">
        <x:v>800.7585331823124</x:v>
      </x:c>
      <x:c r="EG129" s="22" t="n">
        <x:v>788.7311600589185</x:v>
      </x:c>
      <x:c r="EH129" s="22" t="n">
        <x:v>744.1059058644043</x:v>
      </x:c>
      <x:c r="EI129" s="22" t="n">
        <x:v>765.6760630760527</x:v>
      </x:c>
      <x:c r="EJ129" s="22" t="n">
        <x:v>780.6172792170564</x:v>
      </x:c>
      <x:c r="EK129" s="22" t="n">
        <x:v>782.5645688408567</x:v>
      </x:c>
      <x:c r="EL129" s="22" t="n">
        <x:v>773.3007599313008</x:v>
      </x:c>
      <x:c r="EM129" s="22" t="n">
        <x:v>755.7088680927982</x:v>
      </x:c>
      <x:c r="EN129" s="22" t="n">
        <x:v>761.3473735569135</x:v>
      </x:c>
      <x:c r="EO129" s="22" t="n">
        <x:v>758.0461301408637</x:v>
      </x:c>
      <x:c r="EP129" s="23" t="n">
        <x:f>SUM(B129:EO129)</x:f>
        <x:v>76693.88621805659</x:v>
      </x:c>
      <x:c r="EQ129" s="23" t="n">
        <x:v>52934.127756876595</x:v>
      </x:c>
    </x:row>
    <x:row r="130" ht="22" customHeight="1">
      <x:c r="A130" s="21" t="n">
        <x:v>45817</x:v>
      </x:c>
      <x:c r="B130" s="22" t="n">
        <x:v>720.3771578130119</x:v>
      </x:c>
      <x:c r="C130" s="22" t="n">
        <x:v>725.9171142373125</x:v>
      </x:c>
      <x:c r="D130" s="22" t="n">
        <x:v>724.3570071430486</x:v>
      </x:c>
      <x:c r="E130" s="22" t="n">
        <x:v>712.6669038348342</x:v>
      </x:c>
      <x:c r="F130" s="22" t="n">
        <x:v>706.7352917822712</x:v>
      </x:c>
      <x:c r="G130" s="22" t="n">
        <x:v>710.7193853059861</x:v>
      </x:c>
      <x:c r="H130" s="22" t="n">
        <x:v>706.7249524997495</x:v>
      </x:c>
      <x:c r="I130" s="22" t="n">
        <x:v>748.9765996068046</x:v>
      </x:c>
      <x:c r="J130" s="22" t="n">
        <x:v>1033.6413332518966</x:v>
      </x:c>
      <x:c r="K130" s="22" t="n">
        <x:v>708.5040464995093</x:v>
      </x:c>
      <x:c r="L130" s="22" t="n">
        <x:v>685.4110385744361</x:v>
      </x:c>
      <x:c r="M130" s="22" t="n">
        <x:v>678.7861316025484</x:v>
      </x:c>
      <x:c r="N130" s="22" t="n">
        <x:v>684.1901624664231</x:v>
      </x:c>
      <x:c r="O130" s="22" t="n">
        <x:v>683.8818407693756</x:v>
      </x:c>
      <x:c r="P130" s="22" t="n">
        <x:v>701.2271024186631</x:v>
      </x:c>
      <x:c r="Q130" s="22" t="n">
        <x:v>1254.5553694822252</x:v>
      </x:c>
      <x:c r="R130" s="22" t="n">
        <x:v>687.9353927769571</x:v>
      </x:c>
      <x:c r="S130" s="22" t="n">
        <x:v>633.6258375398692</x:v>
      </x:c>
      <x:c r="T130" s="22" t="n">
        <x:v>647.8686816476395</x:v>
      </x:c>
      <x:c r="U130" s="22" t="n">
        <x:v>665.4043795477979</x:v>
      </x:c>
      <x:c r="V130" s="22" t="n">
        <x:v>659.4773621119232</x:v>
      </x:c>
      <x:c r="W130" s="22" t="n">
        <x:v>649.9678977686028</x:v>
      </x:c>
      <x:c r="X130" s="22" t="n">
        <x:v>1198.7804971405822</x:v>
      </x:c>
      <x:c r="Y130" s="22" t="n">
        <x:v>1369.6213255906239</x:v>
      </x:c>
      <x:c r="Z130" s="22" t="n">
        <x:v>656.2569132685925</x:v>
      </x:c>
      <x:c r="AA130" s="22" t="n">
        <x:v>670.7165020765306</x:v>
      </x:c>
      <x:c r="AB130" s="22" t="n">
        <x:v>685.3369580826833</x:v>
      </x:c>
      <x:c r="AC130" s="22" t="n">
        <x:v>1458.0680350041168</x:v>
      </x:c>
      <x:c r="AD130" s="22" t="n">
        <x:v>1444.777501985706</x:v>
      </x:c>
      <x:c r="AE130" s="22" t="n">
        <x:v>1067.0298902162642</x:v>
      </x:c>
      <x:c r="AF130" s="22" t="n">
        <x:v>1395.9054618809982</x:v>
      </x:c>
      <x:c r="AG130" s="22" t="n">
        <x:v>738.2170186956571</x:v>
      </x:c>
      <x:c r="AH130" s="22" t="n">
        <x:v>602.0262425999559</x:v>
      </x:c>
      <x:c r="AI130" s="22" t="n">
        <x:v>1314.6499692654365</x:v>
      </x:c>
      <x:c r="AJ130" s="22" t="n">
        <x:v>540.6002771369314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478.78221463398825</x:v>
      </x:c>
      <x:c r="AP130" s="22" t="n">
        <x:v>466.3522680888907</x:v>
      </x:c>
      <x:c r="AQ130" s="22" t="n">
        <x:v>437.3318207354769</x:v>
      </x:c>
      <x:c r="AR130" s="22" t="n">
        <x:v>417.9052984049516</x:v>
      </x:c>
      <x:c r="AS130" s="22" t="n">
        <x:v>406.0841536663219</x:v>
      </x:c>
      <x:c r="AT130" s="22" t="n">
        <x:v>394.598805417597</x:v>
      </x:c>
      <x:c r="AU130" s="22" t="n">
        <x:v>453.94673781635584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961.1690756971284</x:v>
      </x:c>
      <x:c r="BP130" s="22" t="n">
        <x:v>972.8469121624922</x:v>
      </x:c>
      <x:c r="BQ130" s="22" t="n">
        <x:v>967.9455629684503</x:v>
      </x:c>
      <x:c r="BR130" s="22" t="n">
        <x:v>939.9186183934207</x:v>
      </x:c>
      <x:c r="BS130" s="22" t="n">
        <x:v>987.2176293840702</x:v>
      </x:c>
      <x:c r="BT130" s="22" t="n">
        <x:v>946.7730924000555</x:v>
      </x:c>
      <x:c r="BU130" s="22" t="n">
        <x:v>877.8796498894891</x:v>
      </x:c>
      <x:c r="BV130" s="22" t="n">
        <x:v>833.2770586577467</x:v>
      </x:c>
      <x:c r="BW130" s="22" t="n">
        <x:v>715.9564373315501</x:v>
      </x:c>
      <x:c r="BX130" s="22" t="n">
        <x:v>782.4977198493735</x:v>
      </x:c>
      <x:c r="BY130" s="22" t="n">
        <x:v>813.4198807358765</x:v>
      </x:c>
      <x:c r="BZ130" s="22" t="n">
        <x:v>68.48654436717725</x:v>
      </x:c>
      <x:c r="CA130" s="22" t="n">
        <x:v>0</x:v>
      </x:c>
      <x:c r="CB130" s="22" t="n">
        <x:v>0</x:v>
      </x:c>
      <x:c r="CC130" s="22" t="n">
        <x:v>0</x:v>
      </x:c>
      <x:c r="CD130" s="22" t="n">
        <x:v>49.69877508619892</x:v>
      </x:c>
      <x:c r="CE130" s="22" t="n">
        <x:v>57.9195942560615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322.76201963396784</x:v>
      </x:c>
      <x:c r="CM130" s="22" t="n">
        <x:v>1140.731480004081</x:v>
      </x:c>
      <x:c r="CN130" s="22" t="n">
        <x:v>822.2749216449083</x:v>
      </x:c>
      <x:c r="CO130" s="22" t="n">
        <x:v>534.8178748817513</x:v>
      </x:c>
      <x:c r="CP130" s="22" t="n">
        <x:v>576.0997612071938</x:v>
      </x:c>
      <x:c r="CQ130" s="22" t="n">
        <x:v>595.0573175770874</x:v>
      </x:c>
      <x:c r="CR130" s="22" t="n">
        <x:v>655.7004059429823</x:v>
      </x:c>
      <x:c r="CS130" s="22" t="n">
        <x:v>690.3359845967398</x:v>
      </x:c>
      <x:c r="CT130" s="22" t="n">
        <x:v>767.1431521383673</x:v>
      </x:c>
      <x:c r="CU130" s="22" t="n">
        <x:v>785.0492239866734</x:v>
      </x:c>
      <x:c r="CV130" s="22" t="n">
        <x:v>833.8083379229696</x:v>
      </x:c>
      <x:c r="CW130" s="22" t="n">
        <x:v>926.5612287115017</x:v>
      </x:c>
      <x:c r="CX130" s="22" t="n">
        <x:v>970.5116384302578</x:v>
      </x:c>
      <x:c r="CY130" s="22" t="n">
        <x:v>974.7442248099686</x:v>
      </x:c>
      <x:c r="CZ130" s="22" t="n">
        <x:v>985.662913124933</x:v>
      </x:c>
      <x:c r="DA130" s="22" t="n">
        <x:v>1021.1979191163842</x:v>
      </x:c>
      <x:c r="DB130" s="22" t="n">
        <x:v>1079.6248480166635</x:v>
      </x:c>
      <x:c r="DC130" s="22" t="n">
        <x:v>1140.434005859734</x:v>
      </x:c>
      <x:c r="DD130" s="22" t="n">
        <x:v>999.2332590137454</x:v>
      </x:c>
      <x:c r="DE130" s="22" t="n">
        <x:v>761.6292097284573</x:v>
      </x:c>
      <x:c r="DF130" s="22" t="n">
        <x:v>736.8048974048066</x:v>
      </x:c>
      <x:c r="DG130" s="22" t="n">
        <x:v>802.2500443634444</x:v>
      </x:c>
      <x:c r="DH130" s="22" t="n">
        <x:v>825.5585096966133</x:v>
      </x:c>
      <x:c r="DI130" s="22" t="n">
        <x:v>838.2724430511302</x:v>
      </x:c>
      <x:c r="DJ130" s="22" t="n">
        <x:v>808.8029309370243</x:v>
      </x:c>
      <x:c r="DK130" s="22" t="n">
        <x:v>229.03908067061377</x:v>
      </x:c>
      <x:c r="DL130" s="22" t="n">
        <x:v>347.6989773457645</x:v>
      </x:c>
      <x:c r="DM130" s="22" t="n">
        <x:v>283.90767157936455</x:v>
      </x:c>
      <x:c r="DN130" s="22" t="n">
        <x:v>258.83954716895664</x:v>
      </x:c>
      <x:c r="DO130" s="22" t="n">
        <x:v>842.8297376274621</x:v>
      </x:c>
      <x:c r="DP130" s="22" t="n">
        <x:v>842.8663711414137</x:v>
      </x:c>
      <x:c r="DQ130" s="22" t="n">
        <x:v>229.18110767392824</x:v>
      </x:c>
      <x:c r="DR130" s="22" t="n">
        <x:v>207.26200642704896</x:v>
      </x:c>
      <x:c r="DS130" s="22" t="n">
        <x:v>192.21856267101683</x:v>
      </x:c>
      <x:c r="DT130" s="22" t="n">
        <x:v>190.379408308685</x:v>
      </x:c>
      <x:c r="DU130" s="22" t="n">
        <x:v>150.73143017147873</x:v>
      </x:c>
      <x:c r="DV130" s="22" t="n">
        <x:v>852.3458495593441</x:v>
      </x:c>
      <x:c r="DW130" s="22" t="n">
        <x:v>919.5350791226092</x:v>
      </x:c>
      <x:c r="DX130" s="22" t="n">
        <x:v>949.4761513665854</x:v>
      </x:c>
      <x:c r="DY130" s="22" t="n">
        <x:v>925.5375311771576</x:v>
      </x:c>
      <x:c r="DZ130" s="22" t="n">
        <x:v>893.1211370220184</x:v>
      </x:c>
      <x:c r="EA130" s="22" t="n">
        <x:v>877.7443486815108</x:v>
      </x:c>
      <x:c r="EB130" s="22" t="n">
        <x:v>831.7656346735637</x:v>
      </x:c>
      <x:c r="EC130" s="22" t="n">
        <x:v>770.7149523279628</x:v>
      </x:c>
      <x:c r="ED130" s="22" t="n">
        <x:v>829.7283618047996</x:v>
      </x:c>
      <x:c r="EE130" s="22" t="n">
        <x:v>761.5854372971138</x:v>
      </x:c>
      <x:c r="EF130" s="22" t="n">
        <x:v>777.0494015585841</x:v>
      </x:c>
      <x:c r="EG130" s="22" t="n">
        <x:v>745.2007043520509</x:v>
      </x:c>
      <x:c r="EH130" s="22" t="n">
        <x:v>751.888797121414</x:v>
      </x:c>
      <x:c r="EI130" s="22" t="n">
        <x:v>814.3191782945406</x:v>
      </x:c>
      <x:c r="EJ130" s="22" t="n">
        <x:v>746.1113080562569</x:v>
      </x:c>
      <x:c r="EK130" s="22" t="n">
        <x:v>752.734510161527</x:v>
      </x:c>
      <x:c r="EL130" s="22" t="n">
        <x:v>727.4832392762811</x:v>
      </x:c>
      <x:c r="EM130" s="22" t="n">
        <x:v>711.9063203736976</x:v>
      </x:c>
      <x:c r="EN130" s="22" t="n">
        <x:v>725.2117403855489</x:v>
      </x:c>
      <x:c r="EO130" s="22" t="n">
        <x:v>725.4810572384308</x:v>
      </x:c>
      <x:c r="EP130" s="23" t="n">
        <x:f>SUM(B130:EO130)</x:f>
        <x:v>82761.90862400575</x:v>
      </x:c>
      <x:c r="EQ130" s="23" t="n">
        <x:v>60045.90988578548</x:v>
      </x:c>
    </x:row>
    <x:row r="131" ht="22" customHeight="1">
      <x:c r="A131" s="21" t="n">
        <x:v>45818</x:v>
      </x:c>
      <x:c r="B131" s="22" t="n">
        <x:v>722.2863332842323</x:v>
      </x:c>
      <x:c r="C131" s="22" t="n">
        <x:v>739.5721351800054</x:v>
      </x:c>
      <x:c r="D131" s="22" t="n">
        <x:v>1394.7709860365658</x:v>
      </x:c>
      <x:c r="E131" s="22" t="n">
        <x:v>709.1979979865604</x:v>
      </x:c>
      <x:c r="F131" s="22" t="n">
        <x:v>696.5313574126363</x:v>
      </x:c>
      <x:c r="G131" s="22" t="n">
        <x:v>732.2149967281479</x:v>
      </x:c>
      <x:c r="H131" s="22" t="n">
        <x:v>698.456599806805</x:v>
      </x:c>
      <x:c r="I131" s="22" t="n">
        <x:v>682.6406344685106</x:v>
      </x:c>
      <x:c r="J131" s="22" t="n">
        <x:v>727.57869741256</x:v>
      </x:c>
      <x:c r="K131" s="22" t="n">
        <x:v>724.6548292233866</x:v>
      </x:c>
      <x:c r="L131" s="22" t="n">
        <x:v>724.1466753499014</x:v>
      </x:c>
      <x:c r="M131" s="22" t="n">
        <x:v>678.8183670604375</x:v>
      </x:c>
      <x:c r="N131" s="22" t="n">
        <x:v>659.4136549718565</x:v>
      </x:c>
      <x:c r="O131" s="22" t="n">
        <x:v>683.7010848664604</x:v>
      </x:c>
      <x:c r="P131" s="22" t="n">
        <x:v>1374.2468841561738</x:v>
      </x:c>
      <x:c r="Q131" s="22" t="n">
        <x:v>679.3581707332264</x:v>
      </x:c>
      <x:c r="R131" s="22" t="n">
        <x:v>683.6720300387607</x:v>
      </x:c>
      <x:c r="S131" s="22" t="n">
        <x:v>726.3758702988687</x:v>
      </x:c>
      <x:c r="T131" s="22" t="n">
        <x:v>685.4835414025989</x:v>
      </x:c>
      <x:c r="U131" s="22" t="n">
        <x:v>679.2863855791722</x:v>
      </x:c>
      <x:c r="V131" s="22" t="n">
        <x:v>673.5822859446004</x:v>
      </x:c>
      <x:c r="W131" s="22" t="n">
        <x:v>668.8340521258353</x:v>
      </x:c>
      <x:c r="X131" s="22" t="n">
        <x:v>652.2457892756648</x:v>
      </x:c>
      <x:c r="Y131" s="22" t="n">
        <x:v>627.9194808402486</x:v>
      </x:c>
      <x:c r="Z131" s="22" t="n">
        <x:v>687.6048864623706</x:v>
      </x:c>
      <x:c r="AA131" s="22" t="n">
        <x:v>1400.0223465479366</x:v>
      </x:c>
      <x:c r="AB131" s="22" t="n">
        <x:v>1295.7638218185105</x:v>
      </x:c>
      <x:c r="AC131" s="22" t="n">
        <x:v>674.0551338431189</x:v>
      </x:c>
      <x:c r="AD131" s="22" t="n">
        <x:v>1045.6718549531265</x:v>
      </x:c>
      <x:c r="AE131" s="22" t="n">
        <x:v>1404.0659011983078</x:v>
      </x:c>
      <x:c r="AF131" s="22" t="n">
        <x:v>1377.8649170698916</x:v>
      </x:c>
      <x:c r="AG131" s="22" t="n">
        <x:v>673.3775918411629</x:v>
      </x:c>
      <x:c r="AH131" s="22" t="n">
        <x:v>1392.1294460836918</x:v>
      </x:c>
      <x:c r="AI131" s="22" t="n">
        <x:v>1318.2662640550889</x:v>
      </x:c>
      <x:c r="AJ131" s="22" t="n">
        <x:v>536.3340438374004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9.952804891089489</x:v>
      </x:c>
      <x:c r="AR131" s="22" t="n">
        <x:v>90.17507648966091</x:v>
      </x:c>
      <x:c r="AS131" s="22" t="n">
        <x:v>309.40188331436815</x:v>
      </x:c>
      <x:c r="AT131" s="22" t="n">
        <x:v>314.80636589893635</x:v>
      </x:c>
      <x:c r="AU131" s="22" t="n">
        <x:v>305.63650611485593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493.22832505073217</x:v>
      </x:c>
      <x:c r="BP131" s="22" t="n">
        <x:v>679.3779714909267</x:v>
      </x:c>
      <x:c r="BQ131" s="22" t="n">
        <x:v>627.4978888860599</x:v>
      </x:c>
      <x:c r="BR131" s="22" t="n">
        <x:v>665.5360792453237</x:v>
      </x:c>
      <x:c r="BS131" s="22" t="n">
        <x:v>706.826303640202</x:v>
      </x:c>
      <x:c r="BT131" s="22" t="n">
        <x:v>695.2837943367878</x:v>
      </x:c>
      <x:c r="BU131" s="22" t="n">
        <x:v>810.1355368383281</x:v>
      </x:c>
      <x:c r="BV131" s="22" t="n">
        <x:v>786.7822633195891</x:v>
      </x:c>
      <x:c r="BW131" s="22" t="n">
        <x:v>759.2579805528334</x:v>
      </x:c>
      <x:c r="BX131" s="22" t="n">
        <x:v>771.9944289559774</x:v>
      </x:c>
      <x:c r="BY131" s="22" t="n">
        <x:v>761.0130114330746</x:v>
      </x:c>
      <x:c r="BZ131" s="22" t="n">
        <x:v>89.01421073809227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0.0688914929067715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0.006800655211541907</x:v>
      </x:c>
      <x:c r="CM131" s="22" t="n">
        <x:v>1140.9678996967152</x:v>
      </x:c>
      <x:c r="CN131" s="22" t="n">
        <x:v>1170.166826566141</x:v>
      </x:c>
      <x:c r="CO131" s="22" t="n">
        <x:v>533.2438609974635</x:v>
      </x:c>
      <x:c r="CP131" s="22" t="n">
        <x:v>520.925796004028</x:v>
      </x:c>
      <x:c r="CQ131" s="22" t="n">
        <x:v>576.0720956607151</x:v>
      </x:c>
      <x:c r="CR131" s="22" t="n">
        <x:v>597.5959996749937</x:v>
      </x:c>
      <x:c r="CS131" s="22" t="n">
        <x:v>611.1981771044177</x:v>
      </x:c>
      <x:c r="CT131" s="22" t="n">
        <x:v>640.7403824354149</x:v>
      </x:c>
      <x:c r="CU131" s="22" t="n">
        <x:v>650.386125314065</x:v>
      </x:c>
      <x:c r="CV131" s="22" t="n">
        <x:v>715.8494863928534</x:v>
      </x:c>
      <x:c r="CW131" s="22" t="n">
        <x:v>800.0764003622191</x:v>
      </x:c>
      <x:c r="CX131" s="22" t="n">
        <x:v>839.2449668253255</x:v>
      </x:c>
      <x:c r="CY131" s="22" t="n">
        <x:v>859.7855668601201</x:v>
      </x:c>
      <x:c r="CZ131" s="22" t="n">
        <x:v>887.9438235631033</x:v>
      </x:c>
      <x:c r="DA131" s="22" t="n">
        <x:v>941.9693122168736</x:v>
      </x:c>
      <x:c r="DB131" s="22" t="n">
        <x:v>1021.0264352297653</x:v>
      </x:c>
      <x:c r="DC131" s="22" t="n">
        <x:v>1076.143107742892</x:v>
      </x:c>
      <x:c r="DD131" s="22" t="n">
        <x:v>933.9018773206162</x:v>
      </x:c>
      <x:c r="DE131" s="22" t="n">
        <x:v>702.9528982467115</x:v>
      </x:c>
      <x:c r="DF131" s="22" t="n">
        <x:v>678.2164543855588</x:v>
      </x:c>
      <x:c r="DG131" s="22" t="n">
        <x:v>755.6970744106136</x:v>
      </x:c>
      <x:c r="DH131" s="22" t="n">
        <x:v>793.2438087915737</x:v>
      </x:c>
      <x:c r="DI131" s="22" t="n">
        <x:v>804.1606212955588</x:v>
      </x:c>
      <x:c r="DJ131" s="22" t="n">
        <x:v>167.81497283642375</x:v>
      </x:c>
      <x:c r="DK131" s="22" t="n">
        <x:v>167.5757220815114</x:v>
      </x:c>
      <x:c r="DL131" s="22" t="n">
        <x:v>422.0708057246524</x:v>
      </x:c>
      <x:c r="DM131" s="22" t="n">
        <x:v>844.364819798257</x:v>
      </x:c>
      <x:c r="DN131" s="22" t="n">
        <x:v>843.1209906181874</x:v>
      </x:c>
      <x:c r="DO131" s="22" t="n">
        <x:v>311.1121076501757</x:v>
      </x:c>
      <x:c r="DP131" s="22" t="n">
        <x:v>335.8634268681713</x:v>
      </x:c>
      <x:c r="DQ131" s="22" t="n">
        <x:v>417.206881905989</x:v>
      </x:c>
      <x:c r="DR131" s="22" t="n">
        <x:v>318.81530578617094</x:v>
      </x:c>
      <x:c r="DS131" s="22" t="n">
        <x:v>172.26686889563507</x:v>
      </x:c>
      <x:c r="DT131" s="22" t="n">
        <x:v>227.64851658067178</x:v>
      </x:c>
      <x:c r="DU131" s="22" t="n">
        <x:v>175.03729800543618</x:v>
      </x:c>
      <x:c r="DV131" s="22" t="n">
        <x:v>837.6764348174353</x:v>
      </x:c>
      <x:c r="DW131" s="22" t="n">
        <x:v>911.8101606381199</x:v>
      </x:c>
      <x:c r="DX131" s="22" t="n">
        <x:v>902.2458206704648</x:v>
      </x:c>
      <x:c r="DY131" s="22" t="n">
        <x:v>883.4546014872466</x:v>
      </x:c>
      <x:c r="DZ131" s="22" t="n">
        <x:v>907.4491351260539</x:v>
      </x:c>
      <x:c r="EA131" s="22" t="n">
        <x:v>911.9511170411976</x:v>
      </x:c>
      <x:c r="EB131" s="22" t="n">
        <x:v>849.2539155077808</x:v>
      </x:c>
      <x:c r="EC131" s="22" t="n">
        <x:v>834.6615805097332</x:v>
      </x:c>
      <x:c r="ED131" s="22" t="n">
        <x:v>894.639832619831</x:v>
      </x:c>
      <x:c r="EE131" s="22" t="n">
        <x:v>714.1058714012026</x:v>
      </x:c>
      <x:c r="EF131" s="22" t="n">
        <x:v>737.513464611814</x:v>
      </x:c>
      <x:c r="EG131" s="22" t="n">
        <x:v>817.1645019315881</x:v>
      </x:c>
      <x:c r="EH131" s="22" t="n">
        <x:v>890.5786518563008</x:v>
      </x:c>
      <x:c r="EI131" s="22" t="n">
        <x:v>752.1746099432423</x:v>
      </x:c>
      <x:c r="EJ131" s="22" t="n">
        <x:v>722.5597730638835</x:v>
      </x:c>
      <x:c r="EK131" s="22" t="n">
        <x:v>718.8036713084331</x:v>
      </x:c>
      <x:c r="EL131" s="22" t="n">
        <x:v>714.5577859533854</x:v>
      </x:c>
      <x:c r="EM131" s="22" t="n">
        <x:v>699.7056843736889</x:v>
      </x:c>
      <x:c r="EN131" s="22" t="n">
        <x:v>733.6284668753706</x:v>
      </x:c>
      <x:c r="EO131" s="22" t="n">
        <x:v>742.0873636137202</x:v>
      </x:c>
      <x:c r="EP131" s="23" t="n">
        <x:f>SUM(B131:EO131)</x:f>
        <x:v>77536.57032843828</x:v>
      </x:c>
      <x:c r="EQ131" s="23" t="n">
        <x:v>55012.9837652398</x:v>
      </x:c>
    </x:row>
    <x:row r="132" ht="22" customHeight="1">
      <x:c r="A132" s="21" t="n">
        <x:v>45819</x:v>
      </x:c>
      <x:c r="B132" s="22" t="n">
        <x:v>716.3325062655474</x:v>
      </x:c>
      <x:c r="C132" s="22" t="n">
        <x:v>703.9373899988946</x:v>
      </x:c>
      <x:c r="D132" s="22" t="n">
        <x:v>768.8728183230268</x:v>
      </x:c>
      <x:c r="E132" s="22" t="n">
        <x:v>786.6105985288069</x:v>
      </x:c>
      <x:c r="F132" s="22" t="n">
        <x:v>753.2583008519173</x:v>
      </x:c>
      <x:c r="G132" s="22" t="n">
        <x:v>728.7416900479657</x:v>
      </x:c>
      <x:c r="H132" s="22" t="n">
        <x:v>737.4365914158919</x:v>
      </x:c>
      <x:c r="I132" s="22" t="n">
        <x:v>731.5559478493833</x:v>
      </x:c>
      <x:c r="J132" s="22" t="n">
        <x:v>782.0980273839259</x:v>
      </x:c>
      <x:c r="K132" s="22" t="n">
        <x:v>1341.4607481511182</x:v>
      </x:c>
      <x:c r="L132" s="22" t="n">
        <x:v>705.4367578327261</x:v>
      </x:c>
      <x:c r="M132" s="22" t="n">
        <x:v>695.6614337128567</x:v>
      </x:c>
      <x:c r="N132" s="22" t="n">
        <x:v>775.3868380964515</x:v>
      </x:c>
      <x:c r="O132" s="22" t="n">
        <x:v>736.2865500923392</x:v>
      </x:c>
      <x:c r="P132" s="22" t="n">
        <x:v>656.1856487337458</x:v>
      </x:c>
      <x:c r="Q132" s="22" t="n">
        <x:v>663.2207221312613</x:v>
      </x:c>
      <x:c r="R132" s="22" t="n">
        <x:v>1409.2994025717999</x:v>
      </x:c>
      <x:c r="S132" s="22" t="n">
        <x:v>1432.9451836298388</x:v>
      </x:c>
      <x:c r="T132" s="22" t="n">
        <x:v>679.8525675374517</x:v>
      </x:c>
      <x:c r="U132" s="22" t="n">
        <x:v>652.3980543485748</x:v>
      </x:c>
      <x:c r="V132" s="22" t="n">
        <x:v>671.3174964955333</x:v>
      </x:c>
      <x:c r="W132" s="22" t="n">
        <x:v>1368.4047225304505</x:v>
      </x:c>
      <x:c r="X132" s="22" t="n">
        <x:v>1355.8271877688082</x:v>
      </x:c>
      <x:c r="Y132" s="22" t="n">
        <x:v>659.8372230106379</x:v>
      </x:c>
      <x:c r="Z132" s="22" t="n">
        <x:v>714.5186805862974</x:v>
      </x:c>
      <x:c r="AA132" s="22" t="n">
        <x:v>1457.4559735045746</x:v>
      </x:c>
      <x:c r="AB132" s="22" t="n">
        <x:v>704.5022490932225</x:v>
      </x:c>
      <x:c r="AC132" s="22" t="n">
        <x:v>907.4947725383115</x:v>
      </x:c>
      <x:c r="AD132" s="22" t="n">
        <x:v>710.3354503883128</x:v>
      </x:c>
      <x:c r="AE132" s="22" t="n">
        <x:v>707.4949414257643</x:v>
      </x:c>
      <x:c r="AF132" s="22" t="n">
        <x:v>682.7042589190729</x:v>
      </x:c>
      <x:c r="AG132" s="22" t="n">
        <x:v>677.5758892102351</x:v>
      </x:c>
      <x:c r="AH132" s="22" t="n">
        <x:v>1338.1600899598045</x:v>
      </x:c>
      <x:c r="AI132" s="22" t="n">
        <x:v>1363.9696961429113</x:v>
      </x:c>
      <x:c r="AJ132" s="22" t="n">
        <x:v>551.8481557362088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451.52022865989215</x:v>
      </x:c>
      <x:c r="AP132" s="22" t="n">
        <x:v>396.21883716434473</x:v>
      </x:c>
      <x:c r="AQ132" s="22" t="n">
        <x:v>255.85435509673954</x:v>
      </x:c>
      <x:c r="AR132" s="22" t="n">
        <x:v>408.0594378633834</x:v>
      </x:c>
      <x:c r="AS132" s="22" t="n">
        <x:v>405.65779140437843</x:v>
      </x:c>
      <x:c r="AT132" s="22" t="n">
        <x:v>355.8914537503227</x:v>
      </x:c>
      <x:c r="AU132" s="22" t="n">
        <x:v>341.26210797342617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680.647922874583</x:v>
      </x:c>
      <x:c r="BP132" s="22" t="n">
        <x:v>695.2480577138356</x:v>
      </x:c>
      <x:c r="BQ132" s="22" t="n">
        <x:v>580.694177098559</x:v>
      </x:c>
      <x:c r="BR132" s="22" t="n">
        <x:v>585.1946991416028</x:v>
      </x:c>
      <x:c r="BS132" s="22" t="n">
        <x:v>563.8962888555092</x:v>
      </x:c>
      <x:c r="BT132" s="22" t="n">
        <x:v>548.4226642204899</x:v>
      </x:c>
      <x:c r="BU132" s="22" t="n">
        <x:v>517.1756260118824</x:v>
      </x:c>
      <x:c r="BV132" s="22" t="n">
        <x:v>565.2628204203398</x:v>
      </x:c>
      <x:c r="BW132" s="22" t="n">
        <x:v>626.9875643199287</x:v>
      </x:c>
      <x:c r="BX132" s="22" t="n">
        <x:v>753.5876846804674</x:v>
      </x:c>
      <x:c r="BY132" s="22" t="n">
        <x:v>827.0904785652763</x:v>
      </x:c>
      <x:c r="BZ132" s="22" t="n">
        <x:v>119.51182695177404</x:v>
      </x:c>
      <x:c r="CA132" s="22" t="n">
        <x:v>40.3766754542493</x:v>
      </x:c>
      <x:c r="CB132" s="22" t="n">
        <x:v>79.83122244260545</x:v>
      </x:c>
      <x:c r="CC132" s="22" t="n">
        <x:v>194.67652632226114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384.3547819505851</x:v>
      </x:c>
      <x:c r="CI132" s="22" t="n">
        <x:v>385.50915826078545</x:v>
      </x:c>
      <x:c r="CJ132" s="22" t="n">
        <x:v>0</x:v>
      </x:c>
      <x:c r="CK132" s="22" t="n">
        <x:v>0</x:v>
      </x:c>
      <x:c r="CL132" s="22" t="n">
        <x:v>435.0465572520953</x:v>
      </x:c>
      <x:c r="CM132" s="22" t="n">
        <x:v>1218.9274165343634</x:v>
      </x:c>
      <x:c r="CN132" s="22" t="n">
        <x:v>1264.1753823306692</x:v>
      </x:c>
      <x:c r="CO132" s="22" t="n">
        <x:v>1275.4778250497309</x:v>
      </x:c>
      <x:c r="CP132" s="22" t="n">
        <x:v>679.5632491195813</x:v>
      </x:c>
      <x:c r="CQ132" s="22" t="n">
        <x:v>702.6926119130782</x:v>
      </x:c>
      <x:c r="CR132" s="22" t="n">
        <x:v>765.3703772939737</x:v>
      </x:c>
      <x:c r="CS132" s="22" t="n">
        <x:v>775.6979925684954</x:v>
      </x:c>
      <x:c r="CT132" s="22" t="n">
        <x:v>785.5083206473882</x:v>
      </x:c>
      <x:c r="CU132" s="22" t="n">
        <x:v>785.22367303516</x:v>
      </x:c>
      <x:c r="CV132" s="22" t="n">
        <x:v>845.8613771026576</x:v>
      </x:c>
      <x:c r="CW132" s="22" t="n">
        <x:v>837.7324619903778</x:v>
      </x:c>
      <x:c r="CX132" s="22" t="n">
        <x:v>874.4770565531301</x:v>
      </x:c>
      <x:c r="CY132" s="22" t="n">
        <x:v>929.9166565598795</x:v>
      </x:c>
      <x:c r="CZ132" s="22" t="n">
        <x:v>951.4358536315763</x:v>
      </x:c>
      <x:c r="DA132" s="22" t="n">
        <x:v>951.0889944439597</x:v>
      </x:c>
      <x:c r="DB132" s="22" t="n">
        <x:v>1014.5016911061468</x:v>
      </x:c>
      <x:c r="DC132" s="22" t="n">
        <x:v>1097.9584015835762</x:v>
      </x:c>
      <x:c r="DD132" s="22" t="n">
        <x:v>949.8486744297678</x:v>
      </x:c>
      <x:c r="DE132" s="22" t="n">
        <x:v>696.708401799361</x:v>
      </x:c>
      <x:c r="DF132" s="22" t="n">
        <x:v>710.4468600376509</x:v>
      </x:c>
      <x:c r="DG132" s="22" t="n">
        <x:v>783.3749206613597</x:v>
      </x:c>
      <x:c r="DH132" s="22" t="n">
        <x:v>768.0420444768893</x:v>
      </x:c>
      <x:c r="DI132" s="22" t="n">
        <x:v>488.49466219489295</x:v>
      </x:c>
      <x:c r="DJ132" s="22" t="n">
        <x:v>176.2454310873795</x:v>
      </x:c>
      <x:c r="DK132" s="22" t="n">
        <x:v>160.50388432936114</x:v>
      </x:c>
      <x:c r="DL132" s="22" t="n">
        <x:v>190.9557402123482</x:v>
      </x:c>
      <x:c r="DM132" s="22" t="n">
        <x:v>371.9981089475328</x:v>
      </x:c>
      <x:c r="DN132" s="22" t="n">
        <x:v>818.2090930728943</x:v>
      </x:c>
      <x:c r="DO132" s="22" t="n">
        <x:v>369.4801292303208</x:v>
      </x:c>
      <x:c r="DP132" s="22" t="n">
        <x:v>175.93229510658222</x:v>
      </x:c>
      <x:c r="DQ132" s="22" t="n">
        <x:v>797.6361189948894</x:v>
      </x:c>
      <x:c r="DR132" s="22" t="n">
        <x:v>844.7252634959972</x:v>
      </x:c>
      <x:c r="DS132" s="22" t="n">
        <x:v>476.46196606087045</x:v>
      </x:c>
      <x:c r="DT132" s="22" t="n">
        <x:v>323.17941710711216</x:v>
      </x:c>
      <x:c r="DU132" s="22" t="n">
        <x:v>202.9207526394698</x:v>
      </x:c>
      <x:c r="DV132" s="22" t="n">
        <x:v>875.1951683574457</x:v>
      </x:c>
      <x:c r="DW132" s="22" t="n">
        <x:v>910.1368303182535</x:v>
      </x:c>
      <x:c r="DX132" s="22" t="n">
        <x:v>935.6243723130608</x:v>
      </x:c>
      <x:c r="DY132" s="22" t="n">
        <x:v>924.4888339462505</x:v>
      </x:c>
      <x:c r="DZ132" s="22" t="n">
        <x:v>900.1205563045995</x:v>
      </x:c>
      <x:c r="EA132" s="22" t="n">
        <x:v>883.4926629506124</x:v>
      </x:c>
      <x:c r="EB132" s="22" t="n">
        <x:v>813.5343484178651</x:v>
      </x:c>
      <x:c r="EC132" s="22" t="n">
        <x:v>770.1110101401198</x:v>
      </x:c>
      <x:c r="ED132" s="22" t="n">
        <x:v>1192.5256187674663</x:v>
      </x:c>
      <x:c r="EE132" s="22" t="n">
        <x:v>686.1431479348408</x:v>
      </x:c>
      <x:c r="EF132" s="22" t="n">
        <x:v>685.4154864400356</x:v>
      </x:c>
      <x:c r="EG132" s="22" t="n">
        <x:v>739.6410990581237</x:v>
      </x:c>
      <x:c r="EH132" s="22" t="n">
        <x:v>753.5374058033641</x:v>
      </x:c>
      <x:c r="EI132" s="22" t="n">
        <x:v>734.6954902050023</x:v>
      </x:c>
      <x:c r="EJ132" s="22" t="n">
        <x:v>756.2341153876198</x:v>
      </x:c>
      <x:c r="EK132" s="22" t="n">
        <x:v>752.2561154884074</x:v>
      </x:c>
      <x:c r="EL132" s="22" t="n">
        <x:v>709.1411560571144</x:v>
      </x:c>
      <x:c r="EM132" s="22" t="n">
        <x:v>712.236758204432</x:v>
      </x:c>
      <x:c r="EN132" s="22" t="n">
        <x:v>734.3718755415135</x:v>
      </x:c>
      <x:c r="EO132" s="22" t="n">
        <x:v>737.7798898814175</x:v>
      </x:c>
      <x:c r="EP132" s="23" t="n">
        <x:f>SUM(B132:EO132)</x:f>
        <x:v>82793.85855612897</x:v>
      </x:c>
      <x:c r="EQ132" s="23" t="n">
        <x:v>59887.669270953265</x:v>
      </x:c>
    </x:row>
    <x:row r="133" ht="22" customHeight="1">
      <x:c r="A133" s="21" t="n">
        <x:v>45820</x:v>
      </x:c>
      <x:c r="B133" s="22" t="n">
        <x:v>755.1774037575176</x:v>
      </x:c>
      <x:c r="C133" s="22" t="n">
        <x:v>732.3121298343085</x:v>
      </x:c>
      <x:c r="D133" s="22" t="n">
        <x:v>751.4976115115215</x:v>
      </x:c>
      <x:c r="E133" s="22" t="n">
        <x:v>734.8995205963801</x:v>
      </x:c>
      <x:c r="F133" s="22" t="n">
        <x:v>729.3107007434567</x:v>
      </x:c>
      <x:c r="G133" s="22" t="n">
        <x:v>686.0737011132303</x:v>
      </x:c>
      <x:c r="H133" s="22" t="n">
        <x:v>671.4438578260597</x:v>
      </x:c>
      <x:c r="I133" s="22" t="n">
        <x:v>691.9228939606526</x:v>
      </x:c>
      <x:c r="J133" s="22" t="n">
        <x:v>782.4801497890181</x:v>
      </x:c>
      <x:c r="K133" s="22" t="n">
        <x:v>738.9072223324429</x:v>
      </x:c>
      <x:c r="L133" s="22" t="n">
        <x:v>700.1650788927845</x:v>
      </x:c>
      <x:c r="M133" s="22" t="n">
        <x:v>717.265663880155</x:v>
      </x:c>
      <x:c r="N133" s="22" t="n">
        <x:v>706.271727598411</x:v>
      </x:c>
      <x:c r="O133" s="22" t="n">
        <x:v>697.1301439259332</x:v>
      </x:c>
      <x:c r="P133" s="22" t="n">
        <x:v>724.2231398221737</x:v>
      </x:c>
      <x:c r="Q133" s="22" t="n">
        <x:v>689.6174969937312</x:v>
      </x:c>
      <x:c r="R133" s="22" t="n">
        <x:v>696.9321137212297</x:v>
      </x:c>
      <x:c r="S133" s="22" t="n">
        <x:v>696.1586182437517</x:v>
      </x:c>
      <x:c r="T133" s="22" t="n">
        <x:v>716.5789248784255</x:v>
      </x:c>
      <x:c r="U133" s="22" t="n">
        <x:v>708.0383636231752</x:v>
      </x:c>
      <x:c r="V133" s="22" t="n">
        <x:v>1450.8736324186973</x:v>
      </x:c>
      <x:c r="W133" s="22" t="n">
        <x:v>1429.0795878214992</x:v>
      </x:c>
      <x:c r="X133" s="22" t="n">
        <x:v>1441.497851608381</x:v>
      </x:c>
      <x:c r="Y133" s="22" t="n">
        <x:v>870.709888054711</x:v>
      </x:c>
      <x:c r="Z133" s="22" t="n">
        <x:v>747.6473357543939</x:v>
      </x:c>
      <x:c r="AA133" s="22" t="n">
        <x:v>1211.4969460360858</x:v>
      </x:c>
      <x:c r="AB133" s="22" t="n">
        <x:v>674.5295916833202</x:v>
      </x:c>
      <x:c r="AC133" s="22" t="n">
        <x:v>661.6691298197621</x:v>
      </x:c>
      <x:c r="AD133" s="22" t="n">
        <x:v>1301.7644598996985</x:v>
      </x:c>
      <x:c r="AE133" s="22" t="n">
        <x:v>1291.3267103574383</x:v>
      </x:c>
      <x:c r="AF133" s="22" t="n">
        <x:v>694.2435178091536</x:v>
      </x:c>
      <x:c r="AG133" s="22" t="n">
        <x:v>669.7279026739393</x:v>
      </x:c>
      <x:c r="AH133" s="22" t="n">
        <x:v>1396.4386206825072</x:v>
      </x:c>
      <x:c r="AI133" s="22" t="n">
        <x:v>1360.5629356207803</x:v>
      </x:c>
      <x:c r="AJ133" s="22" t="n">
        <x:v>559.5486757762318</x:v>
      </x:c>
      <x:c r="AK133" s="22" t="n">
        <x:v>0</x:v>
      </x:c>
      <x:c r="AL133" s="22" t="n">
        <x:v>0</x:v>
      </x:c>
      <x:c r="AM133" s="22" t="n">
        <x:v>353.86559886696773</x:v>
      </x:c>
      <x:c r="AN133" s="22" t="n">
        <x:v>0</x:v>
      </x:c>
      <x:c r="AO133" s="22" t="n">
        <x:v>0</x:v>
      </x:c>
      <x:c r="AP133" s="22" t="n">
        <x:v>0.21170595167947542</x:v>
      </x:c>
      <x:c r="AQ133" s="22" t="n">
        <x:v>407.70710151320645</x:v>
      </x:c>
      <x:c r="AR133" s="22" t="n">
        <x:v>370.08499122293466</x:v>
      </x:c>
      <x:c r="AS133" s="22" t="n">
        <x:v>329.7600156090635</x:v>
      </x:c>
      <x:c r="AT133" s="22" t="n">
        <x:v>329.22755960806404</x:v>
      </x:c>
      <x:c r="AU133" s="22" t="n">
        <x:v>834.2036246500986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672.465781089276</x:v>
      </x:c>
      <x:c r="BP133" s="22" t="n">
        <x:v>738.9170714698272</x:v>
      </x:c>
      <x:c r="BQ133" s="22" t="n">
        <x:v>660.8350643325562</x:v>
      </x:c>
      <x:c r="BR133" s="22" t="n">
        <x:v>639.978285145451</x:v>
      </x:c>
      <x:c r="BS133" s="22" t="n">
        <x:v>702.8136335184973</x:v>
      </x:c>
      <x:c r="BT133" s="22" t="n">
        <x:v>744.8889963108528</x:v>
      </x:c>
      <x:c r="BU133" s="22" t="n">
        <x:v>785.3822208118622</x:v>
      </x:c>
      <x:c r="BV133" s="22" t="n">
        <x:v>730.742081752349</x:v>
      </x:c>
      <x:c r="BW133" s="22" t="n">
        <x:v>735.934982668719</x:v>
      </x:c>
      <x:c r="BX133" s="22" t="n">
        <x:v>817.1126575811223</x:v>
      </x:c>
      <x:c r="BY133" s="22" t="n">
        <x:v>873.2100951418925</x:v>
      </x:c>
      <x:c r="BZ133" s="22" t="n">
        <x:v>110.73607546265077</x:v>
      </x:c>
      <x:c r="CA133" s="22" t="n">
        <x:v>0</x:v>
      </x:c>
      <x:c r="CB133" s="22" t="n">
        <x:v>34.05970105587864</x:v>
      </x:c>
      <x:c r="CC133" s="22" t="n">
        <x:v>108.79459799152232</x:v>
      </x:c>
      <x:c r="CD133" s="22" t="n">
        <x:v>66.53797869266255</x:v>
      </x:c>
      <x:c r="CE133" s="22" t="n">
        <x:v>57.81156007342631</x:v>
      </x:c>
      <x:c r="CF133" s="22" t="n">
        <x:v>0.34801516034428154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249.60696856695074</x:v>
      </x:c>
      <x:c r="CM133" s="22" t="n">
        <x:v>1120.5666515077148</x:v>
      </x:c>
      <x:c r="CN133" s="22" t="n">
        <x:v>1042.1844232110138</x:v>
      </x:c>
      <x:c r="CO133" s="22" t="n">
        <x:v>511.06560159728645</x:v>
      </x:c>
      <x:c r="CP133" s="22" t="n">
        <x:v>549.2311094074873</x:v>
      </x:c>
      <x:c r="CQ133" s="22" t="n">
        <x:v>610.9797180348564</x:v>
      </x:c>
      <x:c r="CR133" s="22" t="n">
        <x:v>661.1801682253749</x:v>
      </x:c>
      <x:c r="CS133" s="22" t="n">
        <x:v>653.338519780132</x:v>
      </x:c>
      <x:c r="CT133" s="22" t="n">
        <x:v>645.0449618080509</x:v>
      </x:c>
      <x:c r="CU133" s="22" t="n">
        <x:v>669.8157268891564</x:v>
      </x:c>
      <x:c r="CV133" s="22" t="n">
        <x:v>771.2764576952875</x:v>
      </x:c>
      <x:c r="CW133" s="22" t="n">
        <x:v>843.6711636836045</x:v>
      </x:c>
      <x:c r="CX133" s="22" t="n">
        <x:v>877.4061350703264</x:v>
      </x:c>
      <x:c r="CY133" s="22" t="n">
        <x:v>898.1106657081225</x:v>
      </x:c>
      <x:c r="CZ133" s="22" t="n">
        <x:v>940.4005189441746</x:v>
      </x:c>
      <x:c r="DA133" s="22" t="n">
        <x:v>969.9720879343027</x:v>
      </x:c>
      <x:c r="DB133" s="22" t="n">
        <x:v>1004.4776106895392</x:v>
      </x:c>
      <x:c r="DC133" s="22" t="n">
        <x:v>1075.1022710316643</x:v>
      </x:c>
      <x:c r="DD133" s="22" t="n">
        <x:v>953.7597946510097</x:v>
      </x:c>
      <x:c r="DE133" s="22" t="n">
        <x:v>733.2374345643685</x:v>
      </x:c>
      <x:c r="DF133" s="22" t="n">
        <x:v>722.3581904346963</x:v>
      </x:c>
      <x:c r="DG133" s="22" t="n">
        <x:v>774.6815615076921</x:v>
      </x:c>
      <x:c r="DH133" s="22" t="n">
        <x:v>659.6791284614186</x:v>
      </x:c>
      <x:c r="DI133" s="22" t="n">
        <x:v>822.3758960895934</x:v>
      </x:c>
      <x:c r="DJ133" s="22" t="n">
        <x:v>849.1208589784214</x:v>
      </x:c>
      <x:c r="DK133" s="22" t="n">
        <x:v>208.81480801857677</x:v>
      </x:c>
      <x:c r="DL133" s="22" t="n">
        <x:v>228.69510464942576</x:v>
      </x:c>
      <x:c r="DM133" s="22" t="n">
        <x:v>313.94484187356784</x:v>
      </x:c>
      <x:c r="DN133" s="22" t="n">
        <x:v>207.79081258847285</x:v>
      </x:c>
      <x:c r="DO133" s="22" t="n">
        <x:v>130.80339787879285</x:v>
      </x:c>
      <x:c r="DP133" s="22" t="n">
        <x:v>847.8304441400878</x:v>
      </x:c>
      <x:c r="DQ133" s="22" t="n">
        <x:v>872.8328068967577</x:v>
      </x:c>
      <x:c r="DR133" s="22" t="n">
        <x:v>743.9707417255414</x:v>
      </x:c>
      <x:c r="DS133" s="22" t="n">
        <x:v>233.01211892945392</x:v>
      </x:c>
      <x:c r="DT133" s="22" t="n">
        <x:v>191.73896354252847</x:v>
      </x:c>
      <x:c r="DU133" s="22" t="n">
        <x:v>193.81632342724635</x:v>
      </x:c>
      <x:c r="DV133" s="22" t="n">
        <x:v>883.3396915620043</x:v>
      </x:c>
      <x:c r="DW133" s="22" t="n">
        <x:v>909.5673928212476</x:v>
      </x:c>
      <x:c r="DX133" s="22" t="n">
        <x:v>878.1608532843336</x:v>
      </x:c>
      <x:c r="DY133" s="22" t="n">
        <x:v>866.8454854025454</x:v>
      </x:c>
      <x:c r="DZ133" s="22" t="n">
        <x:v>885.9829524760662</x:v>
      </x:c>
      <x:c r="EA133" s="22" t="n">
        <x:v>890.0763458148173</x:v>
      </x:c>
      <x:c r="EB133" s="22" t="n">
        <x:v>839.6720009472883</x:v>
      </x:c>
      <x:c r="EC133" s="22" t="n">
        <x:v>762.4397190896702</x:v>
      </x:c>
      <x:c r="ED133" s="22" t="n">
        <x:v>806.4028599034825</x:v>
      </x:c>
      <x:c r="EE133" s="22" t="n">
        <x:v>744.7859406350764</x:v>
      </x:c>
      <x:c r="EF133" s="22" t="n">
        <x:v>781.0119572057305</x:v>
      </x:c>
      <x:c r="EG133" s="22" t="n">
        <x:v>777.9310882354425</x:v>
      </x:c>
      <x:c r="EH133" s="22" t="n">
        <x:v>782.4177527470566</x:v>
      </x:c>
      <x:c r="EI133" s="22" t="n">
        <x:v>832.6749614972641</x:v>
      </x:c>
      <x:c r="EJ133" s="22" t="n">
        <x:v>715.0766206034384</x:v>
      </x:c>
      <x:c r="EK133" s="22" t="n">
        <x:v>718.7474041649858</x:v>
      </x:c>
      <x:c r="EL133" s="22" t="n">
        <x:v>738.5998694392017</x:v>
      </x:c>
      <x:c r="EM133" s="22" t="n">
        <x:v>755.026936605322</x:v>
      </x:c>
      <x:c r="EN133" s="22" t="n">
        <x:v>712.619715842221</x:v>
      </x:c>
      <x:c r="EO133" s="22" t="n">
        <x:v>618.5047697393576</x:v>
      </x:c>
      <x:c r="EP133" s="23" t="n">
        <x:f>SUM(B133:EO133)</x:f>
        <x:v>80874.93095090112</x:v>
      </x:c>
      <x:c r="EQ133" s="23" t="n">
        <x:v>58193.05006242264</x:v>
      </x:c>
    </x:row>
    <x:row r="134" ht="22" customHeight="1">
      <x:c r="A134" s="21" t="n">
        <x:v>45821</x:v>
      </x:c>
      <x:c r="B134" s="22" t="n">
        <x:v>256.57188668217043</x:v>
      </x:c>
      <x:c r="C134" s="22" t="n">
        <x:v>75.70882919969377</x:v>
      </x:c>
      <x:c r="D134" s="22" t="n">
        <x:v>0</x:v>
      </x:c>
      <x:c r="E134" s="22" t="n">
        <x:v>539.9690950057811</x:v>
      </x:c>
      <x:c r="F134" s="22" t="n">
        <x:v>500.2293533837578</x:v>
      </x:c>
      <x:c r="G134" s="22" t="n">
        <x:v>0</x:v>
      </x:c>
      <x:c r="H134" s="22" t="n">
        <x:v>508.54650475235377</x:v>
      </x:c>
      <x:c r="I134" s="22" t="n">
        <x:v>528.0159585817377</x:v>
      </x:c>
      <x:c r="J134" s="22" t="n">
        <x:v>476.1142873831127</x:v>
      </x:c>
      <x:c r="K134" s="22" t="n">
        <x:v>465.3902886437169</x:v>
      </x:c>
      <x:c r="L134" s="22" t="n">
        <x:v>489.2110488906451</x:v>
      </x:c>
      <x:c r="M134" s="22" t="n">
        <x:v>496.4034463348135</x:v>
      </x:c>
      <x:c r="N134" s="22" t="n">
        <x:v>480.5493828241465</x:v>
      </x:c>
      <x:c r="O134" s="22" t="n">
        <x:v>459.1054299724408</x:v>
      </x:c>
      <x:c r="P134" s="22" t="n">
        <x:v>460.9224874179135</x:v>
      </x:c>
      <x:c r="Q134" s="22" t="n">
        <x:v>1208.522770153804</x:v>
      </x:c>
      <x:c r="R134" s="22" t="n">
        <x:v>475.0046535155929</x:v>
      </x:c>
      <x:c r="S134" s="22" t="n">
        <x:v>0</x:v>
      </x:c>
      <x:c r="T134" s="22" t="n">
        <x:v>331.42963458115634</x:v>
      </x:c>
      <x:c r="U134" s="22" t="n">
        <x:v>450.9582980952289</x:v>
      </x:c>
      <x:c r="V134" s="22" t="n">
        <x:v>458.0091711012402</x:v>
      </x:c>
      <x:c r="W134" s="22" t="n">
        <x:v>448.2400925952201</x:v>
      </x:c>
      <x:c r="X134" s="22" t="n">
        <x:v>431.85555644185297</x:v>
      </x:c>
      <x:c r="Y134" s="22" t="n">
        <x:v>402.0931551988228</x:v>
      </x:c>
      <x:c r="Z134" s="22" t="n">
        <x:v>471.06328747124013</x:v>
      </x:c>
      <x:c r="AA134" s="22" t="n">
        <x:v>496.76052262510586</x:v>
      </x:c>
      <x:c r="AB134" s="22" t="n">
        <x:v>1115.3027148675892</x:v>
      </x:c>
      <x:c r="AC134" s="22" t="n">
        <x:v>439.1898780409811</x:v>
      </x:c>
      <x:c r="AD134" s="22" t="n">
        <x:v>451.9513743819246</x:v>
      </x:c>
      <x:c r="AE134" s="22" t="n">
        <x:v>471.039992970022</x:v>
      </x:c>
      <x:c r="AF134" s="22" t="n">
        <x:v>459.6580596766306</x:v>
      </x:c>
      <x:c r="AG134" s="22" t="n">
        <x:v>462.508888445696</x:v>
      </x:c>
      <x:c r="AH134" s="22" t="n">
        <x:v>1209.5208558601203</x:v>
      </x:c>
      <x:c r="AI134" s="22" t="n">
        <x:v>1169.4019169428761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11.303819340666466</x:v>
      </x:c>
      <x:c r="CN134" s="22" t="n">
        <x:v>24.515125875141973</x:v>
      </x:c>
      <x:c r="CO134" s="22" t="n">
        <x:v>34.890390396561386</x:v>
      </x:c>
      <x:c r="CP134" s="22" t="n">
        <x:v>78.38213067167564</x:v>
      </x:c>
      <x:c r="CQ134" s="22" t="n">
        <x:v>95.94840897066985</x:v>
      </x:c>
      <x:c r="CR134" s="22" t="n">
        <x:v>92.9126211382703</x:v>
      </x:c>
      <x:c r="CS134" s="22" t="n">
        <x:v>165.49493121810391</x:v>
      </x:c>
      <x:c r="CT134" s="22" t="n">
        <x:v>222.15308468828505</x:v>
      </x:c>
      <x:c r="CU134" s="22" t="n">
        <x:v>246.88252284491165</x:v>
      </x:c>
      <x:c r="CV134" s="22" t="n">
        <x:v>282.6367305569192</x:v>
      </x:c>
      <x:c r="CW134" s="22" t="n">
        <x:v>367.8979435793491</x:v>
      </x:c>
      <x:c r="CX134" s="22" t="n">
        <x:v>408.4900503985946</x:v>
      </x:c>
      <x:c r="CY134" s="22" t="n">
        <x:v>399.2747781752592</x:v>
      </x:c>
      <x:c r="CZ134" s="22" t="n">
        <x:v>391.8196783195206</x:v>
      </x:c>
      <x:c r="DA134" s="22" t="n">
        <x:v>418.3599836861585</x:v>
      </x:c>
      <x:c r="DB134" s="22" t="n">
        <x:v>486.38133619059465</x:v>
      </x:c>
      <x:c r="DC134" s="22" t="n">
        <x:v>529.4383782969823</x:v>
      </x:c>
      <x:c r="DD134" s="22" t="n">
        <x:v>478.50224731632903</x:v>
      </x:c>
      <x:c r="DE134" s="22" t="n">
        <x:v>389.56283608295837</x:v>
      </x:c>
      <x:c r="DF134" s="22" t="n">
        <x:v>410.30503840261207</x:v>
      </x:c>
      <x:c r="DG134" s="22" t="n">
        <x:v>488.71376434374656</x:v>
      </x:c>
      <x:c r="DH134" s="22" t="n">
        <x:v>494.38615573600003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579.2513762139992</x:v>
      </x:c>
      <x:c r="DP134" s="22" t="n">
        <x:v>347.9446873411043</x:v>
      </x:c>
      <x:c r="DQ134" s="22" t="n">
        <x:v>0</x:v>
      </x:c>
      <x:c r="DR134" s="22" t="n">
        <x:v>0</x:v>
      </x:c>
      <x:c r="DS134" s="22" t="n">
        <x:v>80.06648646509139</x:v>
      </x:c>
      <x:c r="DT134" s="22" t="n">
        <x:v>0</x:v>
      </x:c>
      <x:c r="DU134" s="22" t="n">
        <x:v>0</x:v>
      </x:c>
      <x:c r="DV134" s="22" t="n">
        <x:v>569.9448468959008</x:v>
      </x:c>
      <x:c r="DW134" s="22" t="n">
        <x:v>636.8348231540333</x:v>
      </x:c>
      <x:c r="DX134" s="22" t="n">
        <x:v>664.5059596593657</x:v>
      </x:c>
      <x:c r="DY134" s="22" t="n">
        <x:v>652.9633069837794</x:v>
      </x:c>
      <x:c r="DZ134" s="22" t="n">
        <x:v>622.7291508630525</x:v>
      </x:c>
      <x:c r="EA134" s="22" t="n">
        <x:v>596.4462865956873</x:v>
      </x:c>
      <x:c r="EB134" s="22" t="n">
        <x:v>603.7411589861874</x:v>
      </x:c>
      <x:c r="EC134" s="22" t="n">
        <x:v>652.170906904373</x:v>
      </x:c>
      <x:c r="ED134" s="22" t="n">
        <x:v>1308.5687925408906</x:v>
      </x:c>
      <x:c r="EE134" s="22" t="n">
        <x:v>559.7152016380999</x:v>
      </x:c>
      <x:c r="EF134" s="22" t="n">
        <x:v>508.35428760414516</x:v>
      </x:c>
      <x:c r="EG134" s="22" t="n">
        <x:v>520.8279101148731</x:v>
      </x:c>
      <x:c r="EH134" s="22" t="n">
        <x:v>531.5185898817386</x:v>
      </x:c>
      <x:c r="EI134" s="22" t="n">
        <x:v>550.4746830414207</x:v>
      </x:c>
      <x:c r="EJ134" s="22" t="n">
        <x:v>523.269371361275</x:v>
      </x:c>
      <x:c r="EK134" s="22" t="n">
        <x:v>544.4046936599834</x:v>
      </x:c>
      <x:c r="EL134" s="22" t="n">
        <x:v>1291.9359731648726</x:v>
      </x:c>
      <x:c r="EM134" s="22" t="n">
        <x:v>559.9347564799101</x:v>
      </x:c>
      <x:c r="EN134" s="22" t="n">
        <x:v>564.4250797769145</x:v>
      </x:c>
      <x:c r="EO134" s="22" t="n">
        <x:v>1246.0309507836052</x:v>
      </x:c>
      <x:c r="EP134" s="23" t="n">
        <x:f>SUM(B134:EO134)</x:f>
        <x:v>37923.560058377014</x:v>
      </x:c>
      <x:c r="EQ134" s="23" t="n">
        <x:v>20177.022031370034</x:v>
      </x:c>
    </x:row>
    <x:row r="135" ht="22" customHeight="1">
      <x:c r="A135" s="21" t="n">
        <x:v>45822</x:v>
      </x:c>
      <x:c r="B135" s="22" t="n">
        <x:v>508.7378216056552</x:v>
      </x:c>
      <x:c r="C135" s="22" t="n">
        <x:v>340.5539701904954</x:v>
      </x:c>
      <x:c r="D135" s="22" t="n">
        <x:v>546.5393806264265</x:v>
      </x:c>
      <x:c r="E135" s="22" t="n">
        <x:v>518.3910713800324</x:v>
      </x:c>
      <x:c r="F135" s="22" t="n">
        <x:v>511.53217823667353</x:v>
      </x:c>
      <x:c r="G135" s="22" t="n">
        <x:v>571.8982812630671</x:v>
      </x:c>
      <x:c r="H135" s="22" t="n">
        <x:v>529.9531326955671</x:v>
      </x:c>
      <x:c r="I135" s="22" t="n">
        <x:v>482.85504567103203</x:v>
      </x:c>
      <x:c r="J135" s="22" t="n">
        <x:v>469.6535165594797</x:v>
      </x:c>
      <x:c r="K135" s="22" t="n">
        <x:v>504.9586607508262</x:v>
      </x:c>
      <x:c r="L135" s="22" t="n">
        <x:v>509.8148564708518</x:v>
      </x:c>
      <x:c r="M135" s="22" t="n">
        <x:v>522.0971224135811</x:v>
      </x:c>
      <x:c r="N135" s="22" t="n">
        <x:v>526.4592146436911</x:v>
      </x:c>
      <x:c r="O135" s="22" t="n">
        <x:v>494.11356536281795</x:v>
      </x:c>
      <x:c r="P135" s="22" t="n">
        <x:v>58.62849818982912</x:v>
      </x:c>
      <x:c r="Q135" s="22" t="n">
        <x:v>459.91746117902267</x:v>
      </x:c>
      <x:c r="R135" s="22" t="n">
        <x:v>489.8012316924073</x:v>
      </x:c>
      <x:c r="S135" s="22" t="n">
        <x:v>459.21133686775823</x:v>
      </x:c>
      <x:c r="T135" s="22" t="n">
        <x:v>0</x:v>
      </x:c>
      <x:c r="U135" s="22" t="n">
        <x:v>0</x:v>
      </x:c>
      <x:c r="V135" s="22" t="n">
        <x:v>475.36674248576037</x:v>
      </x:c>
      <x:c r="W135" s="22" t="n">
        <x:v>481.42968842338973</x:v>
      </x:c>
      <x:c r="X135" s="22" t="n">
        <x:v>480.0666119358525</x:v>
      </x:c>
      <x:c r="Y135" s="22" t="n">
        <x:v>454.15505844204546</x:v>
      </x:c>
      <x:c r="Z135" s="22" t="n">
        <x:v>558.0131416009186</x:v>
      </x:c>
      <x:c r="AA135" s="22" t="n">
        <x:v>524.7363013160788</x:v>
      </x:c>
      <x:c r="AB135" s="22" t="n">
        <x:v>459.1491147939246</x:v>
      </x:c>
      <x:c r="AC135" s="22" t="n">
        <x:v>473.9538532439549</x:v>
      </x:c>
      <x:c r="AD135" s="22" t="n">
        <x:v>476.7232075011933</x:v>
      </x:c>
      <x:c r="AE135" s="22" t="n">
        <x:v>458.36967384006834</x:v>
      </x:c>
      <x:c r="AF135" s="22" t="n">
        <x:v>499.17094283007424</x:v>
      </x:c>
      <x:c r="AG135" s="22" t="n">
        <x:v>455.04352837481537</x:v>
      </x:c>
      <x:c r="AH135" s="22" t="n">
        <x:v>422.3252268499368</x:v>
      </x:c>
      <x:c r="AI135" s="22" t="n">
        <x:v>1210.8308913791716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16.301691387061386</x:v>
      </x:c>
      <x:c r="CP135" s="22" t="n">
        <x:v>48.787102724286854</x:v>
      </x:c>
      <x:c r="CQ135" s="22" t="n">
        <x:v>114.11632776022441</x:v>
      </x:c>
      <x:c r="CR135" s="22" t="n">
        <x:v>146.3892629119199</x:v>
      </x:c>
      <x:c r="CS135" s="22" t="n">
        <x:v>156.60917902441562</x:v>
      </x:c>
      <x:c r="CT135" s="22" t="n">
        <x:v>239.52514153706576</x:v>
      </x:c>
      <x:c r="CU135" s="22" t="n">
        <x:v>229.06601613447103</x:v>
      </x:c>
      <x:c r="CV135" s="22" t="n">
        <x:v>236.40922825551678</x:v>
      </x:c>
      <x:c r="CW135" s="22" t="n">
        <x:v>289.64420701544384</x:v>
      </x:c>
      <x:c r="CX135" s="22" t="n">
        <x:v>325.4891802499888</x:v>
      </x:c>
      <x:c r="CY135" s="22" t="n">
        <x:v>324.8753524860524</x:v>
      </x:c>
      <x:c r="CZ135" s="22" t="n">
        <x:v>387.8953811108105</x:v>
      </x:c>
      <x:c r="DA135" s="22" t="n">
        <x:v>428.20400094600234</x:v>
      </x:c>
      <x:c r="DB135" s="22" t="n">
        <x:v>459.5433779951419</x:v>
      </x:c>
      <x:c r="DC135" s="22" t="n">
        <x:v>515.7760583468396</x:v>
      </x:c>
      <x:c r="DD135" s="22" t="n">
        <x:v>496.68768946100766</x:v>
      </x:c>
      <x:c r="DE135" s="22" t="n">
        <x:v>436.2470442751214</x:v>
      </x:c>
      <x:c r="DF135" s="22" t="n">
        <x:v>449.11389432167044</x:v>
      </x:c>
      <x:c r="DG135" s="22" t="n">
        <x:v>506.68791317342345</x:v>
      </x:c>
      <x:c r="DH135" s="22" t="n">
        <x:v>543.8783792896596</x:v>
      </x:c>
      <x:c r="DI135" s="22" t="n">
        <x:v>587.6763784338905</x:v>
      </x:c>
      <x:c r="DJ135" s="22" t="n">
        <x:v>104.44898727267517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101.77276995827309</x:v>
      </x:c>
      <x:c r="DP135" s="22" t="n">
        <x:v>486.52830475550536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619.7022604301023</x:v>
      </x:c>
      <x:c r="DW135" s="22" t="n">
        <x:v>623.15448524029</x:v>
      </x:c>
      <x:c r="DX135" s="22" t="n">
        <x:v>611.5453577140275</x:v>
      </x:c>
      <x:c r="DY135" s="22" t="n">
        <x:v>615.959967452812</x:v>
      </x:c>
      <x:c r="DZ135" s="22" t="n">
        <x:v>648.7491852640736</x:v>
      </x:c>
      <x:c r="EA135" s="22" t="n">
        <x:v>597.8966113173254</x:v>
      </x:c>
      <x:c r="EB135" s="22" t="n">
        <x:v>598.9767721431112</x:v>
      </x:c>
      <x:c r="EC135" s="22" t="n">
        <x:v>680.4215494786745</x:v>
      </x:c>
      <x:c r="ED135" s="22" t="n">
        <x:v>928.3680529065473</x:v>
      </x:c>
      <x:c r="EE135" s="22" t="n">
        <x:v>548.0603216231344</x:v>
      </x:c>
      <x:c r="EF135" s="22" t="n">
        <x:v>548.6219054480481</x:v>
      </x:c>
      <x:c r="EG135" s="22" t="n">
        <x:v>574.8035283440896</x:v>
      </x:c>
      <x:c r="EH135" s="22" t="n">
        <x:v>729.0316051698261</x:v>
      </x:c>
      <x:c r="EI135" s="22" t="n">
        <x:v>764.0352755184645</x:v>
      </x:c>
      <x:c r="EJ135" s="22" t="n">
        <x:v>703.6841480395565</x:v>
      </x:c>
      <x:c r="EK135" s="22" t="n">
        <x:v>540.5923612633364</x:v>
      </x:c>
      <x:c r="EL135" s="22" t="n">
        <x:v>572.7893775934513</x:v>
      </x:c>
      <x:c r="EM135" s="22" t="n">
        <x:v>556.4595918582492</x:v>
      </x:c>
      <x:c r="EN135" s="22" t="n">
        <x:v>591.7938682758574</x:v>
      </x:c>
      <x:c r="EO135" s="22" t="n">
        <x:v>667.9935528222858</x:v>
      </x:c>
      <x:c r="EP135" s="23" t="n">
        <x:f>SUM(B135:EO135)</x:f>
        <x:v>36288.76297554613</x:v>
      </x:c>
      <x:c r="EQ135" s="23" t="n">
        <x:v>20258.431732390658</x:v>
      </x:c>
    </x:row>
    <x:row r="136" ht="22" customHeight="1">
      <x:c r="A136" s="21" t="n">
        <x:v>45823</x:v>
      </x:c>
      <x:c r="B136" s="22" t="n">
        <x:v>759.3170730567093</x:v>
      </x:c>
      <x:c r="C136" s="22" t="n">
        <x:v>756.237292154142</x:v>
      </x:c>
      <x:c r="D136" s="22" t="n">
        <x:v>782.4158376674142</x:v>
      </x:c>
      <x:c r="E136" s="22" t="n">
        <x:v>783.4987509762509</x:v>
      </x:c>
      <x:c r="F136" s="22" t="n">
        <x:v>785.7141947965711</x:v>
      </x:c>
      <x:c r="G136" s="22" t="n">
        <x:v>770.5944150747052</x:v>
      </x:c>
      <x:c r="H136" s="22" t="n">
        <x:v>721.850636034258</x:v>
      </x:c>
      <x:c r="I136" s="22" t="n">
        <x:v>736.9534461905163</x:v>
      </x:c>
      <x:c r="J136" s="22" t="n">
        <x:v>1461.1241110223789</x:v>
      </x:c>
      <x:c r="K136" s="22" t="n">
        <x:v>708.8955381412447</x:v>
      </x:c>
      <x:c r="L136" s="22" t="n">
        <x:v>717.016709583574</x:v>
      </x:c>
      <x:c r="M136" s="22" t="n">
        <x:v>718.3522810956272</x:v>
      </x:c>
      <x:c r="N136" s="22" t="n">
        <x:v>661.9968770496936</x:v>
      </x:c>
      <x:c r="O136" s="22" t="n">
        <x:v>668.2001456599688</x:v>
      </x:c>
      <x:c r="P136" s="22" t="n">
        <x:v>729.254322627146</x:v>
      </x:c>
      <x:c r="Q136" s="22" t="n">
        <x:v>726.3031322213235</x:v>
      </x:c>
      <x:c r="R136" s="22" t="n">
        <x:v>1207.532478837763</x:v>
      </x:c>
      <x:c r="S136" s="22" t="n">
        <x:v>733.3267516545471</x:v>
      </x:c>
      <x:c r="T136" s="22" t="n">
        <x:v>703.0112840609834</x:v>
      </x:c>
      <x:c r="U136" s="22" t="n">
        <x:v>698.828906706618</x:v>
      </x:c>
      <x:c r="V136" s="22" t="n">
        <x:v>686.7368015574253</x:v>
      </x:c>
      <x:c r="W136" s="22" t="n">
        <x:v>714.9772387617289</x:v>
      </x:c>
      <x:c r="X136" s="22" t="n">
        <x:v>1423.742132210996</x:v>
      </x:c>
      <x:c r="Y136" s="22" t="n">
        <x:v>1441.8694779201387</x:v>
      </x:c>
      <x:c r="Z136" s="22" t="n">
        <x:v>719.8294974896762</x:v>
      </x:c>
      <x:c r="AA136" s="22" t="n">
        <x:v>716.799108393872</x:v>
      </x:c>
      <x:c r="AB136" s="22" t="n">
        <x:v>681.6145611691276</x:v>
      </x:c>
      <x:c r="AC136" s="22" t="n">
        <x:v>657.236765817001</x:v>
      </x:c>
      <x:c r="AD136" s="22" t="n">
        <x:v>1266.5437088980364</x:v>
      </x:c>
      <x:c r="AE136" s="22" t="n">
        <x:v>1380.584375077704</x:v>
      </x:c>
      <x:c r="AF136" s="22" t="n">
        <x:v>687.0459227263565</x:v>
      </x:c>
      <x:c r="AG136" s="22" t="n">
        <x:v>668.7145164483439</x:v>
      </x:c>
      <x:c r="AH136" s="22" t="n">
        <x:v>1420.8408632731446</x:v>
      </x:c>
      <x:c r="AI136" s="22" t="n">
        <x:v>1386.5269622281837</x:v>
      </x:c>
      <x:c r="AJ136" s="22" t="n">
        <x:v>557.8842786686275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187.7006562015021</x:v>
      </x:c>
      <x:c r="AU136" s="22" t="n">
        <x:v>219.04604574448766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33.43938884571184</x:v>
      </x:c>
      <x:c r="BP136" s="22" t="n">
        <x:v>605.8796564126278</x:v>
      </x:c>
      <x:c r="BQ136" s="22" t="n">
        <x:v>579.9646969088529</x:v>
      </x:c>
      <x:c r="BR136" s="22" t="n">
        <x:v>507.5107355253468</x:v>
      </x:c>
      <x:c r="BS136" s="22" t="n">
        <x:v>534.2953923561507</x:v>
      </x:c>
      <x:c r="BT136" s="22" t="n">
        <x:v>484.0713015144637</x:v>
      </x:c>
      <x:c r="BU136" s="22" t="n">
        <x:v>496.29056468594433</x:v>
      </x:c>
      <x:c r="BV136" s="22" t="n">
        <x:v>449.78906262597604</x:v>
      </x:c>
      <x:c r="BW136" s="22" t="n">
        <x:v>494.47807759126533</x:v>
      </x:c>
      <x:c r="BX136" s="22" t="n">
        <x:v>607.9310971742458</x:v>
      </x:c>
      <x:c r="BY136" s="22" t="n">
        <x:v>632.9251265769038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1212.668029437041</x:v>
      </x:c>
      <x:c r="CN136" s="22" t="n">
        <x:v>1238.7359637328336</x:v>
      </x:c>
      <x:c r="CO136" s="22" t="n">
        <x:v>566.8188881402849</x:v>
      </x:c>
      <x:c r="CP136" s="22" t="n">
        <x:v>591.7549824428943</x:v>
      </x:c>
      <x:c r="CQ136" s="22" t="n">
        <x:v>553.3191610894895</x:v>
      </x:c>
      <x:c r="CR136" s="22" t="n">
        <x:v>565.9338244363763</x:v>
      </x:c>
      <x:c r="CS136" s="22" t="n">
        <x:v>582.6025730944318</x:v>
      </x:c>
      <x:c r="CT136" s="22" t="n">
        <x:v>658.4264055209168</x:v>
      </x:c>
      <x:c r="CU136" s="22" t="n">
        <x:v>649.7901403228599</x:v>
      </x:c>
      <x:c r="CV136" s="22" t="n">
        <x:v>673.3890570745178</x:v>
      </x:c>
      <x:c r="CW136" s="22" t="n">
        <x:v>715.950917444633</x:v>
      </x:c>
      <x:c r="CX136" s="22" t="n">
        <x:v>749.6883549502099</x:v>
      </x:c>
      <x:c r="CY136" s="22" t="n">
        <x:v>770.9615730323156</x:v>
      </x:c>
      <x:c r="CZ136" s="22" t="n">
        <x:v>779.5107271569225</x:v>
      </x:c>
      <x:c r="DA136" s="22" t="n">
        <x:v>862.4241786646796</x:v>
      </x:c>
      <x:c r="DB136" s="22" t="n">
        <x:v>949.2553009858163</x:v>
      </x:c>
      <x:c r="DC136" s="22" t="n">
        <x:v>1027.476627748158</x:v>
      </x:c>
      <x:c r="DD136" s="22" t="n">
        <x:v>908.9650839890783</x:v>
      </x:c>
      <x:c r="DE136" s="22" t="n">
        <x:v>704.6335881671276</x:v>
      </x:c>
      <x:c r="DF136" s="22" t="n">
        <x:v>685.6905650426372</x:v>
      </x:c>
      <x:c r="DG136" s="22" t="n">
        <x:v>744.6454105079856</x:v>
      </x:c>
      <x:c r="DH136" s="22" t="n">
        <x:v>786.4690985149066</x:v>
      </x:c>
      <x:c r="DI136" s="22" t="n">
        <x:v>827.8653740245971</x:v>
      </x:c>
      <x:c r="DJ136" s="22" t="n">
        <x:v>849.3111874406923</x:v>
      </x:c>
      <x:c r="DK136" s="22" t="n">
        <x:v>519.083373005246</x:v>
      </x:c>
      <x:c r="DL136" s="22" t="n">
        <x:v>218.94492815069734</x:v>
      </x:c>
      <x:c r="DM136" s="22" t="n">
        <x:v>226.7196393608372</x:v>
      </x:c>
      <x:c r="DN136" s="22" t="n">
        <x:v>227.64547624921522</x:v>
      </x:c>
      <x:c r="DO136" s="22" t="n">
        <x:v>502.655089216372</x:v>
      </x:c>
      <x:c r="DP136" s="22" t="n">
        <x:v>852.6582999141001</x:v>
      </x:c>
      <x:c r="DQ136" s="22" t="n">
        <x:v>265.3936709291809</x:v>
      </x:c>
      <x:c r="DR136" s="22" t="n">
        <x:v>228.66408996832305</x:v>
      </x:c>
      <x:c r="DS136" s="22" t="n">
        <x:v>202.69873862132644</x:v>
      </x:c>
      <x:c r="DT136" s="22" t="n">
        <x:v>171.2597768520538</x:v>
      </x:c>
      <x:c r="DU136" s="22" t="n">
        <x:v>156.45085297674885</x:v>
      </x:c>
      <x:c r="DV136" s="22" t="n">
        <x:v>879.3146432869523</x:v>
      </x:c>
      <x:c r="DW136" s="22" t="n">
        <x:v>936.6968275250241</x:v>
      </x:c>
      <x:c r="DX136" s="22" t="n">
        <x:v>950.9334874938237</x:v>
      </x:c>
      <x:c r="DY136" s="22" t="n">
        <x:v>904.5955815581739</x:v>
      </x:c>
      <x:c r="DZ136" s="22" t="n">
        <x:v>890.5437626322297</x:v>
      </x:c>
      <x:c r="EA136" s="22" t="n">
        <x:v>911.6256042021574</x:v>
      </x:c>
      <x:c r="EB136" s="22" t="n">
        <x:v>868.3757104498792</x:v>
      </x:c>
      <x:c r="EC136" s="22" t="n">
        <x:v>767.6801618112211</x:v>
      </x:c>
      <x:c r="ED136" s="22" t="n">
        <x:v>1009.3182769815377</x:v>
      </x:c>
      <x:c r="EE136" s="22" t="n">
        <x:v>810.7509474212738</x:v>
      </x:c>
      <x:c r="EF136" s="22" t="n">
        <x:v>832.4212681979008</x:v>
      </x:c>
      <x:c r="EG136" s="22" t="n">
        <x:v>756.7367437104214</x:v>
      </x:c>
      <x:c r="EH136" s="22" t="n">
        <x:v>734.2905449467024</x:v>
      </x:c>
      <x:c r="EI136" s="22" t="n">
        <x:v>752.3490842584098</x:v>
      </x:c>
      <x:c r="EJ136" s="22" t="n">
        <x:v>757.2371785784675</x:v>
      </x:c>
      <x:c r="EK136" s="22" t="n">
        <x:v>770.4941131272493</x:v>
      </x:c>
      <x:c r="EL136" s="22" t="n">
        <x:v>769.2568580337957</x:v>
      </x:c>
      <x:c r="EM136" s="22" t="n">
        <x:v>762.9721312991284</x:v>
      </x:c>
      <x:c r="EN136" s="22" t="n">
        <x:v>756.1039917542917</x:v>
      </x:c>
      <x:c r="EO136" s="22" t="n">
        <x:v>750.6431735594974</x:v>
      </x:c>
      <x:c r="EP136" s="23" t="n">
        <x:f>SUM(B136:EO136)</x:f>
        <x:v>74875.49323644892</x:v>
      </x:c>
      <x:c r="EQ136" s="23" t="n">
        <x:v>52978.07274853123</x:v>
      </x:c>
    </x:row>
    <x:row r="137" ht="22" customHeight="1">
      <x:c r="A137" s="21" t="n">
        <x:v>45824</x:v>
      </x:c>
      <x:c r="B137" s="22" t="n">
        <x:v>726.3568049669091</x:v>
      </x:c>
      <x:c r="C137" s="22" t="n">
        <x:v>765.1150556041999</x:v>
      </x:c>
      <x:c r="D137" s="22" t="n">
        <x:v>720.7844648564019</x:v>
      </x:c>
      <x:c r="E137" s="22" t="n">
        <x:v>718.1460951772711</x:v>
      </x:c>
      <x:c r="F137" s="22" t="n">
        <x:v>722.6373273748441</x:v>
      </x:c>
      <x:c r="G137" s="22" t="n">
        <x:v>735.1554153191232</x:v>
      </x:c>
      <x:c r="H137" s="22" t="n">
        <x:v>730.6777930526043</x:v>
      </x:c>
      <x:c r="I137" s="22" t="n">
        <x:v>743.7699752634553</x:v>
      </x:c>
      <x:c r="J137" s="22" t="n">
        <x:v>677.7703982200801</x:v>
      </x:c>
      <x:c r="K137" s="22" t="n">
        <x:v>705.1323692586678</x:v>
      </x:c>
      <x:c r="L137" s="22" t="n">
        <x:v>725.2332066278885</x:v>
      </x:c>
      <x:c r="M137" s="22" t="n">
        <x:v>643.0917043958258</x:v>
      </x:c>
      <x:c r="N137" s="22" t="n">
        <x:v>672.0745347926018</x:v>
      </x:c>
      <x:c r="O137" s="22" t="n">
        <x:v>673.5675550389764</x:v>
      </x:c>
      <x:c r="P137" s="22" t="n">
        <x:v>650.7686422465334</x:v>
      </x:c>
      <x:c r="Q137" s="22" t="n">
        <x:v>654.457044106651</x:v>
      </x:c>
      <x:c r="R137" s="22" t="n">
        <x:v>1324.8068677007084</x:v>
      </x:c>
      <x:c r="S137" s="22" t="n">
        <x:v>1429.5941113501196</x:v>
      </x:c>
      <x:c r="T137" s="22" t="n">
        <x:v>1264.4150355217664</x:v>
      </x:c>
      <x:c r="U137" s="22" t="n">
        <x:v>664.6468868311365</x:v>
      </x:c>
      <x:c r="V137" s="22" t="n">
        <x:v>667.0176553303091</x:v>
      </x:c>
      <x:c r="W137" s="22" t="n">
        <x:v>635.7388939759948</x:v>
      </x:c>
      <x:c r="X137" s="22" t="n">
        <x:v>652.3263334899439</x:v>
      </x:c>
      <x:c r="Y137" s="22" t="n">
        <x:v>722.0717917623973</x:v>
      </x:c>
      <x:c r="Z137" s="22" t="n">
        <x:v>701.777470826297</x:v>
      </x:c>
      <x:c r="AA137" s="22" t="n">
        <x:v>1358.1145487561062</x:v>
      </x:c>
      <x:c r="AB137" s="22" t="n">
        <x:v>688.9372676019319</x:v>
      </x:c>
      <x:c r="AC137" s="22" t="n">
        <x:v>658.2362057065462</x:v>
      </x:c>
      <x:c r="AD137" s="22" t="n">
        <x:v>651.3673213972331</x:v>
      </x:c>
      <x:c r="AE137" s="22" t="n">
        <x:v>1411.041575339717</x:v>
      </x:c>
      <x:c r="AF137" s="22" t="n">
        <x:v>648.035879675312</x:v>
      </x:c>
      <x:c r="AG137" s="22" t="n">
        <x:v>673.8746850807332</x:v>
      </x:c>
      <x:c r="AH137" s="22" t="n">
        <x:v>1419.2841555496402</x:v>
      </x:c>
      <x:c r="AI137" s="22" t="n">
        <x:v>1378.6990534730169</x:v>
      </x:c>
      <x:c r="AJ137" s="22" t="n">
        <x:v>582.3274060304007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222.80211585788626</x:v>
      </x:c>
      <x:c r="AR137" s="22" t="n">
        <x:v>341.2486612527173</x:v>
      </x:c>
      <x:c r="AS137" s="22" t="n">
        <x:v>308.59010084505917</x:v>
      </x:c>
      <x:c r="AT137" s="22" t="n">
        <x:v>298.61628376043024</x:v>
      </x:c>
      <x:c r="AU137" s="22" t="n">
        <x:v>254.70747297358338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482.89414641440305</x:v>
      </x:c>
      <x:c r="BQ137" s="22" t="n">
        <x:v>525.9390199107622</x:v>
      </x:c>
      <x:c r="BR137" s="22" t="n">
        <x:v>497.87817230436735</x:v>
      </x:c>
      <x:c r="BS137" s="22" t="n">
        <x:v>235.4690990446508</x:v>
      </x:c>
      <x:c r="BT137" s="22" t="n">
        <x:v>620.1384373193385</x:v>
      </x:c>
      <x:c r="BU137" s="22" t="n">
        <x:v>728.5648855821192</x:v>
      </x:c>
      <x:c r="BV137" s="22" t="n">
        <x:v>747.879580648201</x:v>
      </x:c>
      <x:c r="BW137" s="22" t="n">
        <x:v>770.8052311570079</x:v>
      </x:c>
      <x:c r="BX137" s="22" t="n">
        <x:v>810.1705112493541</x:v>
      </x:c>
      <x:c r="BY137" s="22" t="n">
        <x:v>858.7128794196029</x:v>
      </x:c>
      <x:c r="BZ137" s="22" t="n">
        <x:v>114.6244851517893</x:v>
      </x:c>
      <x:c r="CA137" s="22" t="n">
        <x:v>0</x:v>
      </x:c>
      <x:c r="CB137" s="22" t="n">
        <x:v>0</x:v>
      </x:c>
      <x:c r="CC137" s="22" t="n">
        <x:v>62.61247284321464</x:v>
      </x:c>
      <x:c r="CD137" s="22" t="n">
        <x:v>92.87580830637354</x:v>
      </x:c>
      <x:c r="CE137" s="22" t="n">
        <x:v>0</x:v>
      </x:c>
      <x:c r="CF137" s="22" t="n">
        <x:v>0</x:v>
      </x:c>
      <x:c r="CG137" s="22" t="n">
        <x:v>203.27004507312049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379.4216872955211</x:v>
      </x:c>
      <x:c r="CM137" s="22" t="n">
        <x:v>1168.1718569961392</x:v>
      </x:c>
      <x:c r="CN137" s="22" t="n">
        <x:v>1238.7555668186642</x:v>
      </x:c>
      <x:c r="CO137" s="22" t="n">
        <x:v>1082.2531910692537</x:v>
      </x:c>
      <x:c r="CP137" s="22" t="n">
        <x:v>604.9032613164131</x:v>
      </x:c>
      <x:c r="CQ137" s="22" t="n">
        <x:v>678.6932320635763</x:v>
      </x:c>
      <x:c r="CR137" s="22" t="n">
        <x:v>682.0674713694617</x:v>
      </x:c>
      <x:c r="CS137" s="22" t="n">
        <x:v>639.8921098740617</x:v>
      </x:c>
      <x:c r="CT137" s="22" t="n">
        <x:v>657.3098827608034</x:v>
      </x:c>
      <x:c r="CU137" s="22" t="n">
        <x:v>663.4102150269051</x:v>
      </x:c>
      <x:c r="CV137" s="22" t="n">
        <x:v>744.4627412466182</x:v>
      </x:c>
      <x:c r="CW137" s="22" t="n">
        <x:v>796.7321761773661</x:v>
      </x:c>
      <x:c r="CX137" s="22" t="n">
        <x:v>795.2334991216827</x:v>
      </x:c>
      <x:c r="CY137" s="22" t="n">
        <x:v>808.741372611112</x:v>
      </x:c>
      <x:c r="CZ137" s="22" t="n">
        <x:v>835.6222993645522</x:v>
      </x:c>
      <x:c r="DA137" s="22" t="n">
        <x:v>892.5940607516957</x:v>
      </x:c>
      <x:c r="DB137" s="22" t="n">
        <x:v>975.719844742312</x:v>
      </x:c>
      <x:c r="DC137" s="22" t="n">
        <x:v>1038.2140758000317</x:v>
      </x:c>
      <x:c r="DD137" s="22" t="n">
        <x:v>914.5875152751752</x:v>
      </x:c>
      <x:c r="DE137" s="22" t="n">
        <x:v>683.3380653055593</x:v>
      </x:c>
      <x:c r="DF137" s="22" t="n">
        <x:v>651.0013969393639</x:v>
      </x:c>
      <x:c r="DG137" s="22" t="n">
        <x:v>731.3138117889087</x:v>
      </x:c>
      <x:c r="DH137" s="22" t="n">
        <x:v>780.6019295340955</x:v>
      </x:c>
      <x:c r="DI137" s="22" t="n">
        <x:v>549.6390794106935</x:v>
      </x:c>
      <x:c r="DJ137" s="22" t="n">
        <x:v>181.03044720174668</x:v>
      </x:c>
      <x:c r="DK137" s="22" t="n">
        <x:v>192.39730920953406</x:v>
      </x:c>
      <x:c r="DL137" s="22" t="n">
        <x:v>866.9783731303124</x:v>
      </x:c>
      <x:c r="DM137" s="22" t="n">
        <x:v>855.1129534553362</x:v>
      </x:c>
      <x:c r="DN137" s="22" t="n">
        <x:v>866.1595269645748</x:v>
      </x:c>
      <x:c r="DO137" s="22" t="n">
        <x:v>454.38740248279214</x:v>
      </x:c>
      <x:c r="DP137" s="22" t="n">
        <x:v>168.78616226683957</x:v>
      </x:c>
      <x:c r="DQ137" s="22" t="n">
        <x:v>200.91348862844106</x:v>
      </x:c>
      <x:c r="DR137" s="22" t="n">
        <x:v>244.18002188430597</x:v>
      </x:c>
      <x:c r="DS137" s="22" t="n">
        <x:v>605.796652833827</x:v>
      </x:c>
      <x:c r="DT137" s="22" t="n">
        <x:v>244.79414441656968</x:v>
      </x:c>
      <x:c r="DU137" s="22" t="n">
        <x:v>185.9794259502122</x:v>
      </x:c>
      <x:c r="DV137" s="22" t="n">
        <x:v>859.0171812447506</x:v>
      </x:c>
      <x:c r="DW137" s="22" t="n">
        <x:v>919.2520269813875</x:v>
      </x:c>
      <x:c r="DX137" s="22" t="n">
        <x:v>875.4259107383376</x:v>
      </x:c>
      <x:c r="DY137" s="22" t="n">
        <x:v>858.6102564593366</x:v>
      </x:c>
      <x:c r="DZ137" s="22" t="n">
        <x:v>886.6692695426165</x:v>
      </x:c>
      <x:c r="EA137" s="22" t="n">
        <x:v>889.8376065066665</x:v>
      </x:c>
      <x:c r="EB137" s="22" t="n">
        <x:v>825.7649753531111</x:v>
      </x:c>
      <x:c r="EC137" s="22" t="n">
        <x:v>794.5763095059992</x:v>
      </x:c>
      <x:c r="ED137" s="22" t="n">
        <x:v>1042.5151031986204</x:v>
      </x:c>
      <x:c r="EE137" s="22" t="n">
        <x:v>710.3350201596568</x:v>
      </x:c>
      <x:c r="EF137" s="22" t="n">
        <x:v>700.001150563217</x:v>
      </x:c>
      <x:c r="EG137" s="22" t="n">
        <x:v>704.2707067180102</x:v>
      </x:c>
      <x:c r="EH137" s="22" t="n">
        <x:v>727.4937986723024</x:v>
      </x:c>
      <x:c r="EI137" s="22" t="n">
        <x:v>726.011936670523</x:v>
      </x:c>
      <x:c r="EJ137" s="22" t="n">
        <x:v>703.3275129562545</x:v>
      </x:c>
      <x:c r="EK137" s="22" t="n">
        <x:v>718.7969967945678</x:v>
      </x:c>
      <x:c r="EL137" s="22" t="n">
        <x:v>749.5653953889816</x:v>
      </x:c>
      <x:c r="EM137" s="22" t="n">
        <x:v>749.1926190266378</x:v>
      </x:c>
      <x:c r="EN137" s="22" t="n">
        <x:v>753.9073549454387</x:v>
      </x:c>
      <x:c r="EO137" s="22" t="n">
        <x:v>738.6384971950619</x:v>
      </x:c>
      <x:c r="EP137" s="23" t="n">
        <x:f>SUM(B137:EO137)</x:f>
        <x:v>76967.25682052127</x:v>
      </x:c>
      <x:c r="EQ137" s="23" t="n">
        <x:v>55765.15901924482</x:v>
      </x:c>
    </x:row>
    <x:row r="138" ht="22" customHeight="1">
      <x:c r="A138" s="21" t="n">
        <x:v>45825</x:v>
      </x:c>
      <x:c r="B138" s="22" t="n">
        <x:v>718.5853109542172</x:v>
      </x:c>
      <x:c r="C138" s="22" t="n">
        <x:v>706.4215793449891</x:v>
      </x:c>
      <x:c r="D138" s="22" t="n">
        <x:v>728.4868670733966</x:v>
      </x:c>
      <x:c r="E138" s="22" t="n">
        <x:v>746.2541576866068</x:v>
      </x:c>
      <x:c r="F138" s="22" t="n">
        <x:v>735.4184392901224</x:v>
      </x:c>
      <x:c r="G138" s="22" t="n">
        <x:v>717.5258444987124</x:v>
      </x:c>
      <x:c r="H138" s="22" t="n">
        <x:v>720.1407886769966</x:v>
      </x:c>
      <x:c r="I138" s="22" t="n">
        <x:v>684.2573188332815</x:v>
      </x:c>
      <x:c r="J138" s="22" t="n">
        <x:v>692.7243714563984</x:v>
      </x:c>
      <x:c r="K138" s="22" t="n">
        <x:v>690.649814137131</x:v>
      </x:c>
      <x:c r="L138" s="22" t="n">
        <x:v>709.6151217843969</x:v>
      </x:c>
      <x:c r="M138" s="22" t="n">
        <x:v>686.2749871948885</x:v>
      </x:c>
      <x:c r="N138" s="22" t="n">
        <x:v>1304.5076202289417</x:v>
      </x:c>
      <x:c r="O138" s="22" t="n">
        <x:v>775.623925174587</x:v>
      </x:c>
      <x:c r="P138" s="22" t="n">
        <x:v>680.0821921637288</x:v>
      </x:c>
      <x:c r="Q138" s="22" t="n">
        <x:v>694.3271392951464</x:v>
      </x:c>
      <x:c r="R138" s="22" t="n">
        <x:v>1293.5435408273415</x:v>
      </x:c>
      <x:c r="S138" s="22" t="n">
        <x:v>1236.6187324968078</x:v>
      </x:c>
      <x:c r="T138" s="22" t="n">
        <x:v>675.7759583784126</x:v>
      </x:c>
      <x:c r="U138" s="22" t="n">
        <x:v>681.5440213255446</x:v>
      </x:c>
      <x:c r="V138" s="22" t="n">
        <x:v>1277.7214522095828</x:v>
      </x:c>
      <x:c r="W138" s="22" t="n">
        <x:v>993.8310505725566</x:v>
      </x:c>
      <x:c r="X138" s="22" t="n">
        <x:v>652.1481157294712</x:v>
      </x:c>
      <x:c r="Y138" s="22" t="n">
        <x:v>653.6210289784773</x:v>
      </x:c>
      <x:c r="Z138" s="22" t="n">
        <x:v>635.5096481242377</x:v>
      </x:c>
      <x:c r="AA138" s="22" t="n">
        <x:v>642.37756394254</x:v>
      </x:c>
      <x:c r="AB138" s="22" t="n">
        <x:v>630.5463058247317</x:v>
      </x:c>
      <x:c r="AC138" s="22" t="n">
        <x:v>635.9439851844477</x:v>
      </x:c>
      <x:c r="AD138" s="22" t="n">
        <x:v>663.7979881648904</x:v>
      </x:c>
      <x:c r="AE138" s="22" t="n">
        <x:v>680.0548734546862</x:v>
      </x:c>
      <x:c r="AF138" s="22" t="n">
        <x:v>1392.0125769517952</x:v>
      </x:c>
      <x:c r="AG138" s="22" t="n">
        <x:v>1376.5142207085605</x:v>
      </x:c>
      <x:c r="AH138" s="22" t="n">
        <x:v>1378.4392734141995</x:v>
      </x:c>
      <x:c r="AI138" s="22" t="n">
        <x:v>1363.985945294651</x:v>
      </x:c>
      <x:c r="AJ138" s="22" t="n">
        <x:v>553.3561573621809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178.73472228067425</x:v>
      </x:c>
      <x:c r="AT138" s="22" t="n">
        <x:v>251.9902849271255</x:v>
      </x:c>
      <x:c r="AU138" s="22" t="n">
        <x:v>212.53650433485367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790.4720906011275</x:v>
      </x:c>
      <x:c r="BP138" s="22" t="n">
        <x:v>771.7339009053818</x:v>
      </x:c>
      <x:c r="BQ138" s="22" t="n">
        <x:v>685.2780685188835</x:v>
      </x:c>
      <x:c r="BR138" s="22" t="n">
        <x:v>681.3130614116826</x:v>
      </x:c>
      <x:c r="BS138" s="22" t="n">
        <x:v>293.6962875709888</x:v>
      </x:c>
      <x:c r="BT138" s="22" t="n">
        <x:v>138.63965657890301</x:v>
      </x:c>
      <x:c r="BU138" s="22" t="n">
        <x:v>672.6477825847485</x:v>
      </x:c>
      <x:c r="BV138" s="22" t="n">
        <x:v>634.7059813745136</x:v>
      </x:c>
      <x:c r="BW138" s="22" t="n">
        <x:v>802.4090107691065</x:v>
      </x:c>
      <x:c r="BX138" s="22" t="n">
        <x:v>906.3378776721614</x:v>
      </x:c>
      <x:c r="BY138" s="22" t="n">
        <x:v>954.4661628822614</x:v>
      </x:c>
      <x:c r="BZ138" s="22" t="n">
        <x:v>243.03866970984456</x:v>
      </x:c>
      <x:c r="CA138" s="22" t="n">
        <x:v>164.26001841791341</x:v>
      </x:c>
      <x:c r="CB138" s="22" t="n">
        <x:v>41.838320769198205</x:v>
      </x:c>
      <x:c r="CC138" s="22" t="n">
        <x:v>279.25826877848107</x:v>
      </x:c>
      <x:c r="CD138" s="22" t="n">
        <x:v>329.6264628025091</x:v>
      </x:c>
      <x:c r="CE138" s="22" t="n">
        <x:v>332.46449666184236</x:v>
      </x:c>
      <x:c r="CF138" s="22" t="n">
        <x:v>297.9551391142001</x:v>
      </x:c>
      <x:c r="CG138" s="22" t="n">
        <x:v>127.59672573038856</x:v>
      </x:c>
      <x:c r="CH138" s="22" t="n">
        <x:v>0</x:v>
      </x:c>
      <x:c r="CI138" s="22" t="n">
        <x:v>88.93603627414089</x:v>
      </x:c>
      <x:c r="CJ138" s="22" t="n">
        <x:v>366.1185142855499</x:v>
      </x:c>
      <x:c r="CK138" s="22" t="n">
        <x:v>0</x:v>
      </x:c>
      <x:c r="CL138" s="22" t="n">
        <x:v>0.04432724437619705</x:v>
      </x:c>
      <x:c r="CM138" s="22" t="n">
        <x:v>1154.834140882544</x:v>
      </x:c>
      <x:c r="CN138" s="22" t="n">
        <x:v>1218.109245963519</x:v>
      </x:c>
      <x:c r="CO138" s="22" t="n">
        <x:v>706.4897385691693</x:v>
      </x:c>
      <x:c r="CP138" s="22" t="n">
        <x:v>589.8334503163542</x:v>
      </x:c>
      <x:c r="CQ138" s="22" t="n">
        <x:v>592.4575299937629</x:v>
      </x:c>
      <x:c r="CR138" s="22" t="n">
        <x:v>641.96326377955</x:v>
      </x:c>
      <x:c r="CS138" s="22" t="n">
        <x:v>707.5378548741493</x:v>
      </x:c>
      <x:c r="CT138" s="22" t="n">
        <x:v>681.1109686408163</x:v>
      </x:c>
      <x:c r="CU138" s="22" t="n">
        <x:v>666.0299892035735</x:v>
      </x:c>
      <x:c r="CV138" s="22" t="n">
        <x:v>721.3207467274617</x:v>
      </x:c>
      <x:c r="CW138" s="22" t="n">
        <x:v>761.9646584547155</x:v>
      </x:c>
      <x:c r="CX138" s="22" t="n">
        <x:v>779.0991533386356</x:v>
      </x:c>
      <x:c r="CY138" s="22" t="n">
        <x:v>782.6871841374374</x:v>
      </x:c>
      <x:c r="CZ138" s="22" t="n">
        <x:v>832.364865970846</x:v>
      </x:c>
      <x:c r="DA138" s="22" t="n">
        <x:v>876.5112054919907</x:v>
      </x:c>
      <x:c r="DB138" s="22" t="n">
        <x:v>928.3224659813616</x:v>
      </x:c>
      <x:c r="DC138" s="22" t="n">
        <x:v>989.678509680838</x:v>
      </x:c>
      <x:c r="DD138" s="22" t="n">
        <x:v>890.1511252241662</x:v>
      </x:c>
      <x:c r="DE138" s="22" t="n">
        <x:v>674.0223882884349</x:v>
      </x:c>
      <x:c r="DF138" s="22" t="n">
        <x:v>660.7575139264108</x:v>
      </x:c>
      <x:c r="DG138" s="22" t="n">
        <x:v>742.7199325689994</x:v>
      </x:c>
      <x:c r="DH138" s="22" t="n">
        <x:v>790.9649051599822</x:v>
      </x:c>
      <x:c r="DI138" s="22" t="n">
        <x:v>194.18327534382516</x:v>
      </x:c>
      <x:c r="DJ138" s="22" t="n">
        <x:v>165.38094660539062</x:v>
      </x:c>
      <x:c r="DK138" s="22" t="n">
        <x:v>159.69610026773427</x:v>
      </x:c>
      <x:c r="DL138" s="22" t="n">
        <x:v>203.04251619750326</x:v>
      </x:c>
      <x:c r="DM138" s="22" t="n">
        <x:v>773.5449413435203</x:v>
      </x:c>
      <x:c r="DN138" s="22" t="n">
        <x:v>840.2346176103233</x:v>
      </x:c>
      <x:c r="DO138" s="22" t="n">
        <x:v>139.45383050027436</x:v>
      </x:c>
      <x:c r="DP138" s="22" t="n">
        <x:v>171.73934571250277</x:v>
      </x:c>
      <x:c r="DQ138" s="22" t="n">
        <x:v>542.8502198374508</x:v>
      </x:c>
      <x:c r="DR138" s="22" t="n">
        <x:v>842.9364025350397</x:v>
      </x:c>
      <x:c r="DS138" s="22" t="n">
        <x:v>865.8790276991169</x:v>
      </x:c>
      <x:c r="DT138" s="22" t="n">
        <x:v>510.0178341881112</x:v>
      </x:c>
      <x:c r="DU138" s="22" t="n">
        <x:v>176.06281033533588</x:v>
      </x:c>
      <x:c r="DV138" s="22" t="n">
        <x:v>867.2084438220553</x:v>
      </x:c>
      <x:c r="DW138" s="22" t="n">
        <x:v>946.5092301686432</x:v>
      </x:c>
      <x:c r="DX138" s="22" t="n">
        <x:v>932.1944462055983</x:v>
      </x:c>
      <x:c r="DY138" s="22" t="n">
        <x:v>886.5415116582302</x:v>
      </x:c>
      <x:c r="DZ138" s="22" t="n">
        <x:v>863.2856063865111</x:v>
      </x:c>
      <x:c r="EA138" s="22" t="n">
        <x:v>876.2832769797558</x:v>
      </x:c>
      <x:c r="EB138" s="22" t="n">
        <x:v>845.7602184501648</x:v>
      </x:c>
      <x:c r="EC138" s="22" t="n">
        <x:v>768.9118277317255</x:v>
      </x:c>
      <x:c r="ED138" s="22" t="n">
        <x:v>792.634913634137</x:v>
      </x:c>
      <x:c r="EE138" s="22" t="n">
        <x:v>716.9970386433139</x:v>
      </x:c>
      <x:c r="EF138" s="22" t="n">
        <x:v>770.2726497003374</x:v>
      </x:c>
      <x:c r="EG138" s="22" t="n">
        <x:v>761.214564166568</x:v>
      </x:c>
      <x:c r="EH138" s="22" t="n">
        <x:v>769.6696328607268</x:v>
      </x:c>
      <x:c r="EI138" s="22" t="n">
        <x:v>776.0765355656836</x:v>
      </x:c>
      <x:c r="EJ138" s="22" t="n">
        <x:v>756.2245448364775</x:v>
      </x:c>
      <x:c r="EK138" s="22" t="n">
        <x:v>741.8519868013301</x:v>
      </x:c>
      <x:c r="EL138" s="22" t="n">
        <x:v>727.5816283183221</x:v>
      </x:c>
      <x:c r="EM138" s="22" t="n">
        <x:v>722.9973899485688</x:v>
      </x:c>
      <x:c r="EN138" s="22" t="n">
        <x:v>741.4617220908806</x:v>
      </x:c>
      <x:c r="EO138" s="22" t="n">
        <x:v>732.0544105371482</x:v>
      </x:c>
      <x:c r="EP138" s="23" t="n">
        <x:f>SUM(B138:EO138)</x:f>
        <x:v>78624.02057279651</x:v>
      </x:c>
      <x:c r="EQ138" s="23" t="n">
        <x:v>57044.17727835467</x:v>
      </x:c>
    </x:row>
    <x:row r="139" ht="22" customHeight="1">
      <x:c r="A139" s="21" t="n">
        <x:v>45826</x:v>
      </x:c>
      <x:c r="B139" s="22" t="n">
        <x:v>718.2451047480515</x:v>
      </x:c>
      <x:c r="C139" s="22" t="n">
        <x:v>718.7070561998725</x:v>
      </x:c>
      <x:c r="D139" s="22" t="n">
        <x:v>749.9058465831207</x:v>
      </x:c>
      <x:c r="E139" s="22" t="n">
        <x:v>734.0110862988942</x:v>
      </x:c>
      <x:c r="F139" s="22" t="n">
        <x:v>715.8108440446825</x:v>
      </x:c>
      <x:c r="G139" s="22" t="n">
        <x:v>711.0086374461512</x:v>
      </x:c>
      <x:c r="H139" s="22" t="n">
        <x:v>695.2324332537887</x:v>
      </x:c>
      <x:c r="I139" s="22" t="n">
        <x:v>692.7361976960328</x:v>
      </x:c>
      <x:c r="J139" s="22" t="n">
        <x:v>710.571092308082</x:v>
      </x:c>
      <x:c r="K139" s="22" t="n">
        <x:v>666.0465815186751</x:v>
      </x:c>
      <x:c r="L139" s="22" t="n">
        <x:v>661.4902866077858</x:v>
      </x:c>
      <x:c r="M139" s="22" t="n">
        <x:v>701.9350067482269</x:v>
      </x:c>
      <x:c r="N139" s="22" t="n">
        <x:v>720.0518452863847</x:v>
      </x:c>
      <x:c r="O139" s="22" t="n">
        <x:v>706.5328448218746</x:v>
      </x:c>
      <x:c r="P139" s="22" t="n">
        <x:v>693.3954095575444</x:v>
      </x:c>
      <x:c r="Q139" s="22" t="n">
        <x:v>674.1965583968838</x:v>
      </x:c>
      <x:c r="R139" s="22" t="n">
        <x:v>645.8941984967173</x:v>
      </x:c>
      <x:c r="S139" s="22" t="n">
        <x:v>628.1198009003207</x:v>
      </x:c>
      <x:c r="T139" s="22" t="n">
        <x:v>646.043249146765</x:v>
      </x:c>
      <x:c r="U139" s="22" t="n">
        <x:v>1345.8311480895275</x:v>
      </x:c>
      <x:c r="V139" s="22" t="n">
        <x:v>1426.9109639689295</x:v>
      </x:c>
      <x:c r="W139" s="22" t="n">
        <x:v>1441.4278276209502</x:v>
      </x:c>
      <x:c r="X139" s="22" t="n">
        <x:v>1271.2776902686194</x:v>
      </x:c>
      <x:c r="Y139" s="22" t="n">
        <x:v>653.627083738049</x:v>
      </x:c>
      <x:c r="Z139" s="22" t="n">
        <x:v>690.8090646783164</x:v>
      </x:c>
      <x:c r="AA139" s="22" t="n">
        <x:v>1377.1373194737957</x:v>
      </x:c>
      <x:c r="AB139" s="22" t="n">
        <x:v>1397.1913697877626</x:v>
      </x:c>
      <x:c r="AC139" s="22" t="n">
        <x:v>1406.1304290852534</x:v>
      </x:c>
      <x:c r="AD139" s="22" t="n">
        <x:v>657.1969980052593</x:v>
      </x:c>
      <x:c r="AE139" s="22" t="n">
        <x:v>659.026582937358</x:v>
      </x:c>
      <x:c r="AF139" s="22" t="n">
        <x:v>663.7726087839999</x:v>
      </x:c>
      <x:c r="AG139" s="22" t="n">
        <x:v>661.9791664144833</x:v>
      </x:c>
      <x:c r="AH139" s="22" t="n">
        <x:v>1389.6003220275788</x:v>
      </x:c>
      <x:c r="AI139" s="22" t="n">
        <x:v>1320.930655545681</x:v>
      </x:c>
      <x:c r="AJ139" s="22" t="n">
        <x:v>523.6915054037876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2.7895347314213987</x:v>
      </x:c>
      <x:c r="AQ139" s="22" t="n">
        <x:v>2.291692179596507</x:v>
      </x:c>
      <x:c r="AR139" s="22" t="n">
        <x:v>346.6456365912634</x:v>
      </x:c>
      <x:c r="AS139" s="22" t="n">
        <x:v>318.6047680156338</x:v>
      </x:c>
      <x:c r="AT139" s="22" t="n">
        <x:v>272.5567893275304</x:v>
      </x:c>
      <x:c r="AU139" s="22" t="n">
        <x:v>219.14779359625348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637.4713819131568</x:v>
      </x:c>
      <x:c r="BP139" s="22" t="n">
        <x:v>748.0707402692054</x:v>
      </x:c>
      <x:c r="BQ139" s="22" t="n">
        <x:v>695.62608926604</x:v>
      </x:c>
      <x:c r="BR139" s="22" t="n">
        <x:v>503.2890168396038</x:v>
      </x:c>
      <x:c r="BS139" s="22" t="n">
        <x:v>614.5640878374752</x:v>
      </x:c>
      <x:c r="BT139" s="22" t="n">
        <x:v>875.6512330096497</x:v>
      </x:c>
      <x:c r="BU139" s="22" t="n">
        <x:v>895.8551414917592</x:v>
      </x:c>
      <x:c r="BV139" s="22" t="n">
        <x:v>855.2252341395069</x:v>
      </x:c>
      <x:c r="BW139" s="22" t="n">
        <x:v>805.3639285363471</x:v>
      </x:c>
      <x:c r="BX139" s="22" t="n">
        <x:v>960.890673417925</x:v>
      </x:c>
      <x:c r="BY139" s="22" t="n">
        <x:v>984.884340900948</x:v>
      </x:c>
      <x:c r="BZ139" s="22" t="n">
        <x:v>230.7474521613742</x:v>
      </x:c>
      <x:c r="CA139" s="22" t="n">
        <x:v>17.417919373420993</x:v>
      </x:c>
      <x:c r="CB139" s="22" t="n">
        <x:v>34.24777266093673</x:v>
      </x:c>
      <x:c r="CC139" s="22" t="n">
        <x:v>190.39107786161253</x:v>
      </x:c>
      <x:c r="CD139" s="22" t="n">
        <x:v>0</x:v>
      </x:c>
      <x:c r="CE139" s="22" t="n">
        <x:v>0</x:v>
      </x:c>
      <x:c r="CF139" s="22" t="n">
        <x:v>11.340642389958788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362.85479057581585</x:v>
      </x:c>
      <x:c r="CM139" s="22" t="n">
        <x:v>1141.52063136359</x:v>
      </x:c>
      <x:c r="CN139" s="22" t="n">
        <x:v>1176.3589641084473</x:v>
      </x:c>
      <x:c r="CO139" s="22" t="n">
        <x:v>1162.4490253019528</x:v>
      </x:c>
      <x:c r="CP139" s="22" t="n">
        <x:v>653.3600035986801</x:v>
      </x:c>
      <x:c r="CQ139" s="22" t="n">
        <x:v>737.9897212877235</x:v>
      </x:c>
      <x:c r="CR139" s="22" t="n">
        <x:v>695.4759456000679</x:v>
      </x:c>
      <x:c r="CS139" s="22" t="n">
        <x:v>618.6905406895545</x:v>
      </x:c>
      <x:c r="CT139" s="22" t="n">
        <x:v>661.1209289736175</x:v>
      </x:c>
      <x:c r="CU139" s="22" t="n">
        <x:v>717.638984489558</x:v>
      </x:c>
      <x:c r="CV139" s="22" t="n">
        <x:v>773.0670415971188</x:v>
      </x:c>
      <x:c r="CW139" s="22" t="n">
        <x:v>804.2924336308859</x:v>
      </x:c>
      <x:c r="CX139" s="22" t="n">
        <x:v>808.745619237104</x:v>
      </x:c>
      <x:c r="CY139" s="22" t="n">
        <x:v>862.6386496473353</x:v>
      </x:c>
      <x:c r="CZ139" s="22" t="n">
        <x:v>941.0734691452309</x:v>
      </x:c>
      <x:c r="DA139" s="22" t="n">
        <x:v>972.2099007780854</x:v>
      </x:c>
      <x:c r="DB139" s="22" t="n">
        <x:v>988.3401832837789</x:v>
      </x:c>
      <x:c r="DC139" s="22" t="n">
        <x:v>1028.5023523999173</x:v>
      </x:c>
      <x:c r="DD139" s="22" t="n">
        <x:v>904.2046191352733</x:v>
      </x:c>
      <x:c r="DE139" s="22" t="n">
        <x:v>694.8868101692216</x:v>
      </x:c>
      <x:c r="DF139" s="22" t="n">
        <x:v>695.5630080207762</x:v>
      </x:c>
      <x:c r="DG139" s="22" t="n">
        <x:v>761.0956436912895</x:v>
      </x:c>
      <x:c r="DH139" s="22" t="n">
        <x:v>767.0516300396534</x:v>
      </x:c>
      <x:c r="DI139" s="22" t="n">
        <x:v>814.4066950167254</x:v>
      </x:c>
      <x:c r="DJ139" s="22" t="n">
        <x:v>839.5617032186835</x:v>
      </x:c>
      <x:c r="DK139" s="22" t="n">
        <x:v>342.4074713315185</x:v>
      </x:c>
      <x:c r="DL139" s="22" t="n">
        <x:v>192.33650683138194</x:v>
      </x:c>
      <x:c r="DM139" s="22" t="n">
        <x:v>391.6698354702577</x:v>
      </x:c>
      <x:c r="DN139" s="22" t="n">
        <x:v>474.3490599324232</x:v>
      </x:c>
      <x:c r="DO139" s="22" t="n">
        <x:v>157.43513457522192</x:v>
      </x:c>
      <x:c r="DP139" s="22" t="n">
        <x:v>373.2304809168933</x:v>
      </x:c>
      <x:c r="DQ139" s="22" t="n">
        <x:v>834.408085602094</x:v>
      </x:c>
      <x:c r="DR139" s="22" t="n">
        <x:v>520.3134999084449</x:v>
      </x:c>
      <x:c r="DS139" s="22" t="n">
        <x:v>285.1996046590373</x:v>
      </x:c>
      <x:c r="DT139" s="22" t="n">
        <x:v>178.40140102869643</x:v>
      </x:c>
      <x:c r="DU139" s="22" t="n">
        <x:v>200.66911578815888</x:v>
      </x:c>
      <x:c r="DV139" s="22" t="n">
        <x:v>838.5184416799347</x:v>
      </x:c>
      <x:c r="DW139" s="22" t="n">
        <x:v>865.842832853206</x:v>
      </x:c>
      <x:c r="DX139" s="22" t="n">
        <x:v>906.7477193348668</x:v>
      </x:c>
      <x:c r="DY139" s="22" t="n">
        <x:v>915.7287179310913</x:v>
      </x:c>
      <x:c r="DZ139" s="22" t="n">
        <x:v>908.1565965145845</x:v>
      </x:c>
      <x:c r="EA139" s="22" t="n">
        <x:v>895.0647688070749</x:v>
      </x:c>
      <x:c r="EB139" s="22" t="n">
        <x:v>831.2468270313086</x:v>
      </x:c>
      <x:c r="EC139" s="22" t="n">
        <x:v>745.6278017283654</x:v>
      </x:c>
      <x:c r="ED139" s="22" t="n">
        <x:v>1438.0773777199026</x:v>
      </x:c>
      <x:c r="EE139" s="22" t="n">
        <x:v>729.2726958605505</x:v>
      </x:c>
      <x:c r="EF139" s="22" t="n">
        <x:v>738.4581992234941</x:v>
      </x:c>
      <x:c r="EG139" s="22" t="n">
        <x:v>740.3785474672933</x:v>
      </x:c>
      <x:c r="EH139" s="22" t="n">
        <x:v>722.2449716527509</x:v>
      </x:c>
      <x:c r="EI139" s="22" t="n">
        <x:v>708.4384667792675</x:v>
      </x:c>
      <x:c r="EJ139" s="22" t="n">
        <x:v>718.3475211549805</x:v>
      </x:c>
      <x:c r="EK139" s="22" t="n">
        <x:v>722.1016366733118</x:v>
      </x:c>
      <x:c r="EL139" s="22" t="n">
        <x:v>700.3166573868125</x:v>
      </x:c>
      <x:c r="EM139" s="22" t="n">
        <x:v>705.340665895054</x:v>
      </x:c>
      <x:c r="EN139" s="22" t="n">
        <x:v>696.1661021682387</x:v>
      </x:c>
      <x:c r="EO139" s="22" t="n">
        <x:v>577.7883283183946</x:v>
      </x:c>
      <x:c r="EP139" s="23" t="n">
        <x:f>SUM(B139:EO139)</x:f>
        <x:v>80936.93212962452</x:v>
      </x:c>
      <x:c r="EQ139" s="23" t="n">
        <x:v>57962.6640792762</x:v>
      </x:c>
    </x:row>
    <x:row r="140" ht="22" customHeight="1">
      <x:c r="A140" s="21" t="n">
        <x:v>45827</x:v>
      </x:c>
      <x:c r="B140" s="22" t="n">
        <x:v>698.6900969142929</x:v>
      </x:c>
      <x:c r="C140" s="22" t="n">
        <x:v>714.9610659911907</x:v>
      </x:c>
      <x:c r="D140" s="22" t="n">
        <x:v>754.1550489159097</x:v>
      </x:c>
      <x:c r="E140" s="22" t="n">
        <x:v>795.8117051033172</x:v>
      </x:c>
      <x:c r="F140" s="22" t="n">
        <x:v>803.2254644135339</x:v>
      </x:c>
      <x:c r="G140" s="22" t="n">
        <x:v>673.372053530344</x:v>
      </x:c>
      <x:c r="H140" s="22" t="n">
        <x:v>684.9449666687564</x:v>
      </x:c>
      <x:c r="I140" s="22" t="n">
        <x:v>697.5303547941204</x:v>
      </x:c>
      <x:c r="J140" s="22" t="n">
        <x:v>708.6826298829752</x:v>
      </x:c>
      <x:c r="K140" s="22" t="n">
        <x:v>1279.7804992982726</x:v>
      </x:c>
      <x:c r="L140" s="22" t="n">
        <x:v>1035.775151034594</x:v>
      </x:c>
      <x:c r="M140" s="22" t="n">
        <x:v>693.7656090951347</x:v>
      </x:c>
      <x:c r="N140" s="22" t="n">
        <x:v>677.7372505801675</x:v>
      </x:c>
      <x:c r="O140" s="22" t="n">
        <x:v>687.729439283575</x:v>
      </x:c>
      <x:c r="P140" s="22" t="n">
        <x:v>731.2932590400443</x:v>
      </x:c>
      <x:c r="Q140" s="22" t="n">
        <x:v>688.7860554629276</x:v>
      </x:c>
      <x:c r="R140" s="22" t="n">
        <x:v>662.3719304285106</x:v>
      </x:c>
      <x:c r="S140" s="22" t="n">
        <x:v>702.7784046778264</x:v>
      </x:c>
      <x:c r="T140" s="22" t="n">
        <x:v>684.2838545051932</x:v>
      </x:c>
      <x:c r="U140" s="22" t="n">
        <x:v>687.1190508811922</x:v>
      </x:c>
      <x:c r="V140" s="22" t="n">
        <x:v>697.1802917791795</x:v>
      </x:c>
      <x:c r="W140" s="22" t="n">
        <x:v>684.6820244483164</x:v>
      </x:c>
      <x:c r="X140" s="22" t="n">
        <x:v>674.2343071130323</x:v>
      </x:c>
      <x:c r="Y140" s="22" t="n">
        <x:v>667.3158289812895</x:v>
      </x:c>
      <x:c r="Z140" s="22" t="n">
        <x:v>708.371538215324</x:v>
      </x:c>
      <x:c r="AA140" s="22" t="n">
        <x:v>1408.218910084125</x:v>
      </x:c>
      <x:c r="AB140" s="22" t="n">
        <x:v>1393.7928800640502</x:v>
      </x:c>
      <x:c r="AC140" s="22" t="n">
        <x:v>661.0700679834396</x:v>
      </x:c>
      <x:c r="AD140" s="22" t="n">
        <x:v>661.975573416991</x:v>
      </x:c>
      <x:c r="AE140" s="22" t="n">
        <x:v>1426.7400243697434</x:v>
      </x:c>
      <x:c r="AF140" s="22" t="n">
        <x:v>1145.0931327032324</x:v>
      </x:c>
      <x:c r="AG140" s="22" t="n">
        <x:v>648.5930630688747</x:v>
      </x:c>
      <x:c r="AH140" s="22" t="n">
        <x:v>1385.7773207554626</x:v>
      </x:c>
      <x:c r="AI140" s="22" t="n">
        <x:v>1328.3061387583193</x:v>
      </x:c>
      <x:c r="AJ140" s="22" t="n">
        <x:v>543.8565786604709</x:v>
      </x:c>
      <x:c r="AK140" s="22" t="n">
        <x:v>0</x:v>
      </x:c>
      <x:c r="AL140" s="22" t="n">
        <x:v>0</x:v>
      </x:c>
      <x:c r="AM140" s="22" t="n">
        <x:v>190.6130705708131</x:v>
      </x:c>
      <x:c r="AN140" s="22" t="n">
        <x:v>0</x:v>
      </x:c>
      <x:c r="AO140" s="22" t="n">
        <x:v>446.70271128970296</x:v>
      </x:c>
      <x:c r="AP140" s="22" t="n">
        <x:v>444.8998594763664</x:v>
      </x:c>
      <x:c r="AQ140" s="22" t="n">
        <x:v>361.58209224469925</x:v>
      </x:c>
      <x:c r="AR140" s="22" t="n">
        <x:v>352.1563243711697</x:v>
      </x:c>
      <x:c r="AS140" s="22" t="n">
        <x:v>392.3525580235308</x:v>
      </x:c>
      <x:c r="AT140" s="22" t="n">
        <x:v>374.4045601823656</x:v>
      </x:c>
      <x:c r="AU140" s="22" t="n">
        <x:v>1034.5137761859419</x:v>
      </x:c>
      <x:c r="AV140" s="22" t="n">
        <x:v>305.25894050675873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734.8371276499292</x:v>
      </x:c>
      <x:c r="BP140" s="22" t="n">
        <x:v>737.9984974500221</x:v>
      </x:c>
      <x:c r="BQ140" s="22" t="n">
        <x:v>693.8606924331622</x:v>
      </x:c>
      <x:c r="BR140" s="22" t="n">
        <x:v>653.2011311975671</x:v>
      </x:c>
      <x:c r="BS140" s="22" t="n">
        <x:v>445.5318032639626</x:v>
      </x:c>
      <x:c r="BT140" s="22" t="n">
        <x:v>686.1618203778023</x:v>
      </x:c>
      <x:c r="BU140" s="22" t="n">
        <x:v>780.0189618681892</x:v>
      </x:c>
      <x:c r="BV140" s="22" t="n">
        <x:v>609.7766557451566</x:v>
      </x:c>
      <x:c r="BW140" s="22" t="n">
        <x:v>578.729605127979</x:v>
      </x:c>
      <x:c r="BX140" s="22" t="n">
        <x:v>668.3121677980956</x:v>
      </x:c>
      <x:c r="BY140" s="22" t="n">
        <x:v>709.6577885958998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239.49505518627862</x:v>
      </x:c>
      <x:c r="CN140" s="22" t="n">
        <x:v>259.0709781064962</x:v>
      </x:c>
      <x:c r="CO140" s="22" t="n">
        <x:v>294.88079850176985</x:v>
      </x:c>
      <x:c r="CP140" s="22" t="n">
        <x:v>382.9570833608138</x:v>
      </x:c>
      <x:c r="CQ140" s="22" t="n">
        <x:v>411.8940317047127</x:v>
      </x:c>
      <x:c r="CR140" s="22" t="n">
        <x:v>502.4705922234388</x:v>
      </x:c>
      <x:c r="CS140" s="22" t="n">
        <x:v>583.2547614788515</x:v>
      </x:c>
      <x:c r="CT140" s="22" t="n">
        <x:v>675.2463368070624</x:v>
      </x:c>
      <x:c r="CU140" s="22" t="n">
        <x:v>656.2085832448969</x:v>
      </x:c>
      <x:c r="CV140" s="22" t="n">
        <x:v>651.0937828362611</x:v>
      </x:c>
      <x:c r="CW140" s="22" t="n">
        <x:v>711.6523873047755</x:v>
      </x:c>
      <x:c r="CX140" s="22" t="n">
        <x:v>736.1413362772446</x:v>
      </x:c>
      <x:c r="CY140" s="22" t="n">
        <x:v>728.4311269941181</x:v>
      </x:c>
      <x:c r="CZ140" s="22" t="n">
        <x:v>764.0446766739383</x:v>
      </x:c>
      <x:c r="DA140" s="22" t="n">
        <x:v>823.8544540431125</x:v>
      </x:c>
      <x:c r="DB140" s="22" t="n">
        <x:v>887.9372475653474</x:v>
      </x:c>
      <x:c r="DC140" s="22" t="n">
        <x:v>928.6107902635233</x:v>
      </x:c>
      <x:c r="DD140" s="22" t="n">
        <x:v>834.686224433964</x:v>
      </x:c>
      <x:c r="DE140" s="22" t="n">
        <x:v>640.6267256162231</x:v>
      </x:c>
      <x:c r="DF140" s="22" t="n">
        <x:v>680.0377232333494</x:v>
      </x:c>
      <x:c r="DG140" s="22" t="n">
        <x:v>757.7683881246393</x:v>
      </x:c>
      <x:c r="DH140" s="22" t="n">
        <x:v>744.7223140468916</x:v>
      </x:c>
      <x:c r="DI140" s="22" t="n">
        <x:v>539.8717455737392</x:v>
      </x:c>
      <x:c r="DJ140" s="22" t="n">
        <x:v>144.16519915461507</x:v>
      </x:c>
      <x:c r="DK140" s="22" t="n">
        <x:v>169.3725135582229</x:v>
      </x:c>
      <x:c r="DL140" s="22" t="n">
        <x:v>184.64564225084646</x:v>
      </x:c>
      <x:c r="DM140" s="22" t="n">
        <x:v>199.35905746253684</x:v>
      </x:c>
      <x:c r="DN140" s="22" t="n">
        <x:v>182.8957261990569</x:v>
      </x:c>
      <x:c r="DO140" s="22" t="n">
        <x:v>834.0432526028854</x:v>
      </x:c>
      <x:c r="DP140" s="22" t="n">
        <x:v>844.8638312191981</x:v>
      </x:c>
      <x:c r="DQ140" s="22" t="n">
        <x:v>207.41801955074462</x:v>
      </x:c>
      <x:c r="DR140" s="22" t="n">
        <x:v>344.04632770580287</x:v>
      </x:c>
      <x:c r="DS140" s="22" t="n">
        <x:v>849.104675257169</x:v>
      </x:c>
      <x:c r="DT140" s="22" t="n">
        <x:v>493.0201531708949</x:v>
      </x:c>
      <x:c r="DU140" s="22" t="n">
        <x:v>170.02925524110856</x:v>
      </x:c>
      <x:c r="DV140" s="22" t="n">
        <x:v>882.9859695724217</x:v>
      </x:c>
      <x:c r="DW140" s="22" t="n">
        <x:v>922.9795999337832</x:v>
      </x:c>
      <x:c r="DX140" s="22" t="n">
        <x:v>913.445201602986</x:v>
      </x:c>
      <x:c r="DY140" s="22" t="n">
        <x:v>895.4542184783169</x:v>
      </x:c>
      <x:c r="DZ140" s="22" t="n">
        <x:v>895.5213408828533</x:v>
      </x:c>
      <x:c r="EA140" s="22" t="n">
        <x:v>884.5225084187172</x:v>
      </x:c>
      <x:c r="EB140" s="22" t="n">
        <x:v>823.895058411688</x:v>
      </x:c>
      <x:c r="EC140" s="22" t="n">
        <x:v>787.1988224253562</x:v>
      </x:c>
      <x:c r="ED140" s="22" t="n">
        <x:v>1398.830221805902</x:v>
      </x:c>
      <x:c r="EE140" s="22" t="n">
        <x:v>714.0338106500972</x:v>
      </x:c>
      <x:c r="EF140" s="22" t="n">
        <x:v>734.8498403570499</x:v>
      </x:c>
      <x:c r="EG140" s="22" t="n">
        <x:v>721.8427083013554</x:v>
      </x:c>
      <x:c r="EH140" s="22" t="n">
        <x:v>694.6479236465773</x:v>
      </x:c>
      <x:c r="EI140" s="22" t="n">
        <x:v>674.423218124174</x:v>
      </x:c>
      <x:c r="EJ140" s="22" t="n">
        <x:v>633.1486053008382</x:v>
      </x:c>
      <x:c r="EK140" s="22" t="n">
        <x:v>680.89510852939</x:v>
      </x:c>
      <x:c r="EL140" s="22" t="n">
        <x:v>772.3519416493065</x:v>
      </x:c>
      <x:c r="EM140" s="22" t="n">
        <x:v>758.7806756726652</x:v>
      </x:c>
      <x:c r="EN140" s="22" t="n">
        <x:v>698.2318047277867</x:v>
      </x:c>
      <x:c r="EO140" s="22" t="n">
        <x:v>618.696452921774</x:v>
      </x:c>
      <x:c r="EP140" s="23" t="n">
        <x:f>SUM(B140:EO140)</x:f>
        <x:v>75463.22754365041</x:v>
      </x:c>
      <x:c r="EQ140" s="23" t="n">
        <x:v>52806.87960783645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345.8161351207393</x:v>
      </x:c>
      <x:c r="E141" s="22" t="n">
        <x:v>421.4851042596657</x:v>
      </x:c>
      <x:c r="F141" s="22" t="n">
        <x:v>472.9875032401643</x:v>
      </x:c>
      <x:c r="G141" s="22" t="n">
        <x:v>509.61054304734563</x:v>
      </x:c>
      <x:c r="H141" s="22" t="n">
        <x:v>466.11085931474844</x:v>
      </x:c>
      <x:c r="I141" s="22" t="n">
        <x:v>413.21693320238853</x:v>
      </x:c>
      <x:c r="J141" s="22" t="n">
        <x:v>461.25494664240153</x:v>
      </x:c>
      <x:c r="K141" s="22" t="n">
        <x:v>499.9727958961671</x:v>
      </x:c>
      <x:c r="L141" s="22" t="n">
        <x:v>513.0808818228481</x:v>
      </x:c>
      <x:c r="M141" s="22" t="n">
        <x:v>485.12577500884487</x:v>
      </x:c>
      <x:c r="N141" s="22" t="n">
        <x:v>460.80283504912853</x:v>
      </x:c>
      <x:c r="O141" s="22" t="n">
        <x:v>432.65547597617854</x:v>
      </x:c>
      <x:c r="P141" s="22" t="n">
        <x:v>423.284338506624</x:v>
      </x:c>
      <x:c r="Q141" s="22" t="n">
        <x:v>473.64573200111107</x:v>
      </x:c>
      <x:c r="R141" s="22" t="n">
        <x:v>484.8449893796588</x:v>
      </x:c>
      <x:c r="S141" s="22" t="n">
        <x:v>435.5273895792427</x:v>
      </x:c>
      <x:c r="T141" s="22" t="n">
        <x:v>0</x:v>
      </x:c>
      <x:c r="U141" s="22" t="n">
        <x:v>383.58373463993007</x:v>
      </x:c>
      <x:c r="V141" s="22" t="n">
        <x:v>432.28664684354504</x:v>
      </x:c>
      <x:c r="W141" s="22" t="n">
        <x:v>449.41505462779605</x:v>
      </x:c>
      <x:c r="X141" s="22" t="n">
        <x:v>442.8091418635294</x:v>
      </x:c>
      <x:c r="Y141" s="22" t="n">
        <x:v>433.2798447445886</x:v>
      </x:c>
      <x:c r="Z141" s="22" t="n">
        <x:v>450.2340910580881</x:v>
      </x:c>
      <x:c r="AA141" s="22" t="n">
        <x:v>452.3732343195096</x:v>
      </x:c>
      <x:c r="AB141" s="22" t="n">
        <x:v>423.9039411378853</x:v>
      </x:c>
      <x:c r="AC141" s="22" t="n">
        <x:v>329.4903726451579</x:v>
      </x:c>
      <x:c r="AD141" s="22" t="n">
        <x:v>24.464008985263728</x:v>
      </x:c>
      <x:c r="AE141" s="22" t="n">
        <x:v>425.04102291863416</x:v>
      </x:c>
      <x:c r="AF141" s="22" t="n">
        <x:v>429.7070196377192</x:v>
      </x:c>
      <x:c r="AG141" s="22" t="n">
        <x:v>397.8265301843366</x:v>
      </x:c>
      <x:c r="AH141" s="22" t="n">
        <x:v>1179.5964382986833</x:v>
      </x:c>
      <x:c r="AI141" s="22" t="n">
        <x:v>1167.8328784189616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15.88967037596393</x:v>
      </x:c>
      <x:c r="CR141" s="22" t="n">
        <x:v>43.82630129482438</x:v>
      </x:c>
      <x:c r="CS141" s="22" t="n">
        <x:v>145.1305071288334</x:v>
      </x:c>
      <x:c r="CT141" s="22" t="n">
        <x:v>145.03506995125096</x:v>
      </x:c>
      <x:c r="CU141" s="22" t="n">
        <x:v>160.1700858956141</x:v>
      </x:c>
      <x:c r="CV141" s="22" t="n">
        <x:v>271.57351463242935</x:v>
      </x:c>
      <x:c r="CW141" s="22" t="n">
        <x:v>358.3342705180422</x:v>
      </x:c>
      <x:c r="CX141" s="22" t="n">
        <x:v>386.6567862184355</x:v>
      </x:c>
      <x:c r="CY141" s="22" t="n">
        <x:v>377.7184582278637</x:v>
      </x:c>
      <x:c r="CZ141" s="22" t="n">
        <x:v>421.1114694891275</x:v>
      </x:c>
      <x:c r="DA141" s="22" t="n">
        <x:v>475.9921267714515</x:v>
      </x:c>
      <x:c r="DB141" s="22" t="n">
        <x:v>540.1268659531571</x:v>
      </x:c>
      <x:c r="DC141" s="22" t="n">
        <x:v>577.1691436107762</x:v>
      </x:c>
      <x:c r="DD141" s="22" t="n">
        <x:v>500.10850443208665</x:v>
      </x:c>
      <x:c r="DE141" s="22" t="n">
        <x:v>406.0914435572214</x:v>
      </x:c>
      <x:c r="DF141" s="22" t="n">
        <x:v>440.2706474820626</x:v>
      </x:c>
      <x:c r="DG141" s="22" t="n">
        <x:v>487.60091545768336</x:v>
      </x:c>
      <x:c r="DH141" s="22" t="n">
        <x:v>499.19889194253227</x:v>
      </x:c>
      <x:c r="DI141" s="22" t="n">
        <x:v>550.5754867015053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552.6468712775053</x:v>
      </x:c>
      <x:c r="DT141" s="22" t="n">
        <x:v>0</x:v>
      </x:c>
      <x:c r="DU141" s="22" t="n">
        <x:v>0</x:v>
      </x:c>
      <x:c r="DV141" s="22" t="n">
        <x:v>312.1697499007183</x:v>
      </x:c>
      <x:c r="DW141" s="22" t="n">
        <x:v>677.6304009577553</x:v>
      </x:c>
      <x:c r="DX141" s="22" t="n">
        <x:v>632.9972831875407</x:v>
      </x:c>
      <x:c r="DY141" s="22" t="n">
        <x:v>599.8596601209466</x:v>
      </x:c>
      <x:c r="DZ141" s="22" t="n">
        <x:v>603.7459687576007</x:v>
      </x:c>
      <x:c r="EA141" s="22" t="n">
        <x:v>615.2038242802952</x:v>
      </x:c>
      <x:c r="EB141" s="22" t="n">
        <x:v>577.908137694439</x:v>
      </x:c>
      <x:c r="EC141" s="22" t="n">
        <x:v>631.11530855417</x:v>
      </x:c>
      <x:c r="ED141" s="22" t="n">
        <x:v>1271.3527824396583</x:v>
      </x:c>
      <x:c r="EE141" s="22" t="n">
        <x:v>528.4129344464927</x:v>
      </x:c>
      <x:c r="EF141" s="22" t="n">
        <x:v>500.75963731447956</x:v>
      </x:c>
      <x:c r="EG141" s="22" t="n">
        <x:v>518.3600041306894</x:v>
      </x:c>
      <x:c r="EH141" s="22" t="n">
        <x:v>537.5817193167009</x:v>
      </x:c>
      <x:c r="EI141" s="22" t="n">
        <x:v>554.6410437722833</x:v>
      </x:c>
      <x:c r="EJ141" s="22" t="n">
        <x:v>515.7368379661756</x:v>
      </x:c>
      <x:c r="EK141" s="22" t="n">
        <x:v>534.608895888166</x:v>
      </x:c>
      <x:c r="EL141" s="22" t="n">
        <x:v>570.8247672687186</x:v>
      </x:c>
      <x:c r="EM141" s="22" t="n">
        <x:v>602.7120747142706</x:v>
      </x:c>
      <x:c r="EN141" s="22" t="n">
        <x:v>718.5795229695656</x:v>
      </x:c>
      <x:c r="EO141" s="22" t="n">
        <x:v>908.8927151329937</x:v>
      </x:c>
      <x:c r="EP141" s="23" t="n">
        <x:f>SUM(B141:EO141)</x:f>
        <x:v>34489.58649810291</x:v>
      </x:c>
      <x:c r="EQ141" s="23" t="n">
        <x:v>18762.57599926938</x:v>
      </x:c>
    </x:row>
    <x:row r="142" ht="22" customHeight="1">
      <x:c r="A142" s="21" t="n">
        <x:v>45829</x:v>
      </x:c>
      <x:c r="B142" s="22" t="n">
        <x:v>260.2557729140828</x:v>
      </x:c>
      <x:c r="C142" s="22" t="n">
        <x:v>533.6283898354096</x:v>
      </x:c>
      <x:c r="D142" s="22" t="n">
        <x:v>474.29207659036825</x:v>
      </x:c>
      <x:c r="E142" s="22" t="n">
        <x:v>513.4199156738366</x:v>
      </x:c>
      <x:c r="F142" s="22" t="n">
        <x:v>539.8874940503126</x:v>
      </x:c>
      <x:c r="G142" s="22" t="n">
        <x:v>545.0331549209309</x:v>
      </x:c>
      <x:c r="H142" s="22" t="n">
        <x:v>515.6367830593604</x:v>
      </x:c>
      <x:c r="I142" s="22" t="n">
        <x:v>494.35136593476085</x:v>
      </x:c>
      <x:c r="J142" s="22" t="n">
        <x:v>484.28279988816274</x:v>
      </x:c>
      <x:c r="K142" s="22" t="n">
        <x:v>61.10533115616486</x:v>
      </x:c>
      <x:c r="L142" s="22" t="n">
        <x:v>464.25796097649</x:v>
      </x:c>
      <x:c r="M142" s="22" t="n">
        <x:v>450.33995689957584</x:v>
      </x:c>
      <x:c r="N142" s="22" t="n">
        <x:v>0</x:v>
      </x:c>
      <x:c r="O142" s="22" t="n">
        <x:v>0</x:v>
      </x:c>
      <x:c r="P142" s="22" t="n">
        <x:v>486.67873086725353</x:v>
      </x:c>
      <x:c r="Q142" s="22" t="n">
        <x:v>501.1565511835018</x:v>
      </x:c>
      <x:c r="R142" s="22" t="n">
        <x:v>514.9636124519807</x:v>
      </x:c>
      <x:c r="S142" s="22" t="n">
        <x:v>525.2203524581939</x:v>
      </x:c>
      <x:c r="T142" s="22" t="n">
        <x:v>464.69456524426175</x:v>
      </x:c>
      <x:c r="U142" s="22" t="n">
        <x:v>0</x:v>
      </x:c>
      <x:c r="V142" s="22" t="n">
        <x:v>179.7529762067226</x:v>
      </x:c>
      <x:c r="W142" s="22" t="n">
        <x:v>476.4530371861827</x:v>
      </x:c>
      <x:c r="X142" s="22" t="n">
        <x:v>485.8072072674739</x:v>
      </x:c>
      <x:c r="Y142" s="22" t="n">
        <x:v>474.98189541074083</x:v>
      </x:c>
      <x:c r="Z142" s="22" t="n">
        <x:v>459.63641065209816</x:v>
      </x:c>
      <x:c r="AA142" s="22" t="n">
        <x:v>460.7452258490529</x:v>
      </x:c>
      <x:c r="AB142" s="22" t="n">
        <x:v>468.61187224891825</x:v>
      </x:c>
      <x:c r="AC142" s="22" t="n">
        <x:v>441.15491418104284</x:v>
      </x:c>
      <x:c r="AD142" s="22" t="n">
        <x:v>441.5664314771916</x:v>
      </x:c>
      <x:c r="AE142" s="22" t="n">
        <x:v>545.9077730787924</x:v>
      </x:c>
      <x:c r="AF142" s="22" t="n">
        <x:v>1024.2504018919053</x:v>
      </x:c>
      <x:c r="AG142" s="22" t="n">
        <x:v>615.8417375571726</x:v>
      </x:c>
      <x:c r="AH142" s="22" t="n">
        <x:v>766.9891518938206</x:v>
      </x:c>
      <x:c r="AI142" s="22" t="n">
        <x:v>1223.8716350100785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104.24684222858231</x:v>
      </x:c>
      <x:c r="CT142" s="22" t="n">
        <x:v>130.42841483367394</x:v>
      </x:c>
      <x:c r="CU142" s="22" t="n">
        <x:v>171.07980629406433</x:v>
      </x:c>
      <x:c r="CV142" s="22" t="n">
        <x:v>206.63246384813482</x:v>
      </x:c>
      <x:c r="CW142" s="22" t="n">
        <x:v>303.4309271701485</x:v>
      </x:c>
      <x:c r="CX142" s="22" t="n">
        <x:v>311.84877690504993</x:v>
      </x:c>
      <x:c r="CY142" s="22" t="n">
        <x:v>251.43241523136672</x:v>
      </x:c>
      <x:c r="CZ142" s="22" t="n">
        <x:v>286.31788140212547</x:v>
      </x:c>
      <x:c r="DA142" s="22" t="n">
        <x:v>340.9363441198018</x:v>
      </x:c>
      <x:c r="DB142" s="22" t="n">
        <x:v>377.4640913306246</x:v>
      </x:c>
      <x:c r="DC142" s="22" t="n">
        <x:v>450.65418269864034</x:v>
      </x:c>
      <x:c r="DD142" s="22" t="n">
        <x:v>422.92386139949923</x:v>
      </x:c>
      <x:c r="DE142" s="22" t="n">
        <x:v>369.8021884172344</x:v>
      </x:c>
      <x:c r="DF142" s="22" t="n">
        <x:v>9.972343470307106</x:v>
      </x:c>
      <x:c r="DG142" s="22" t="n">
        <x:v>517.494748424643</x:v>
      </x:c>
      <x:c r="DH142" s="22" t="n">
        <x:v>543.6164070295819</x:v>
      </x:c>
      <x:c r="DI142" s="22" t="n">
        <x:v>557.5939694665564</x:v>
      </x:c>
      <x:c r="DJ142" s="22" t="n">
        <x:v>570.6312722984031</x:v>
      </x:c>
      <x:c r="DK142" s="22" t="n">
        <x:v>13.88596238402069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644.1240248193391</x:v>
      </x:c>
      <x:c r="DW142" s="22" t="n">
        <x:v>658.7017488974076</x:v>
      </x:c>
      <x:c r="DX142" s="22" t="n">
        <x:v>643.9595295045126</x:v>
      </x:c>
      <x:c r="DY142" s="22" t="n">
        <x:v>616.3257120399998</x:v>
      </x:c>
      <x:c r="DZ142" s="22" t="n">
        <x:v>593.7821438950735</x:v>
      </x:c>
      <x:c r="EA142" s="22" t="n">
        <x:v>598.9750586663067</x:v>
      </x:c>
      <x:c r="EB142" s="22" t="n">
        <x:v>605.9072968155097</x:v>
      </x:c>
      <x:c r="EC142" s="22" t="n">
        <x:v>658.236595219784</x:v>
      </x:c>
      <x:c r="ED142" s="22" t="n">
        <x:v>1255.3253572988074</x:v>
      </x:c>
      <x:c r="EE142" s="22" t="n">
        <x:v>593.1530026115577</x:v>
      </x:c>
      <x:c r="EF142" s="22" t="n">
        <x:v>579.7404010436953</x:v>
      </x:c>
      <x:c r="EG142" s="22" t="n">
        <x:v>562.4651377024074</x:v>
      </x:c>
      <x:c r="EH142" s="22" t="n">
        <x:v>539.9211434145315</x:v>
      </x:c>
      <x:c r="EI142" s="22" t="n">
        <x:v>552.7322649800501</x:v>
      </x:c>
      <x:c r="EJ142" s="22" t="n">
        <x:v>545.9738073721238</x:v>
      </x:c>
      <x:c r="EK142" s="22" t="n">
        <x:v>887.5092973799448</x:v>
      </x:c>
      <x:c r="EL142" s="22" t="n">
        <x:v>641.8305956423917</x:v>
      </x:c>
      <x:c r="EM142" s="22" t="n">
        <x:v>570.6856977427148</x:v>
      </x:c>
      <x:c r="EN142" s="22" t="n">
        <x:v>568.7272403311824</x:v>
      </x:c>
      <x:c r="EO142" s="22" t="n">
        <x:v>608.7754512523809</x:v>
      </x:c>
      <x:c r="EP142" s="23" t="n">
        <x:f>SUM(B142:EO142)</x:f>
        <x:v>34762.01988959803</x:v>
      </x:c>
      <x:c r="EQ142" s="23" t="n">
        <x:v>18248.358523732837</x:v>
      </x:c>
    </x:row>
    <x:row r="143" ht="22" customHeight="1">
      <x:c r="A143" s="21" t="n">
        <x:v>45830</x:v>
      </x:c>
      <x:c r="B143" s="22" t="n">
        <x:v>762.9974903644033</x:v>
      </x:c>
      <x:c r="C143" s="22" t="n">
        <x:v>732.0245301218957</x:v>
      </x:c>
      <x:c r="D143" s="22" t="n">
        <x:v>663.1778005849093</x:v>
      </x:c>
      <x:c r="E143" s="22" t="n">
        <x:v>718.4117609825223</x:v>
      </x:c>
      <x:c r="F143" s="22" t="n">
        <x:v>738.9887976916019</x:v>
      </x:c>
      <x:c r="G143" s="22" t="n">
        <x:v>706.1383707902705</x:v>
      </x:c>
      <x:c r="H143" s="22" t="n">
        <x:v>688.1308875195136</x:v>
      </x:c>
      <x:c r="I143" s="22" t="n">
        <x:v>667.1615943208068</x:v>
      </x:c>
      <x:c r="J143" s="22" t="n">
        <x:v>670.2446230224961</x:v>
      </x:c>
      <x:c r="K143" s="22" t="n">
        <x:v>692.3984630634271</x:v>
      </x:c>
      <x:c r="L143" s="22" t="n">
        <x:v>705.8894094598332</x:v>
      </x:c>
      <x:c r="M143" s="22" t="n">
        <x:v>684.6906408574806</x:v>
      </x:c>
      <x:c r="N143" s="22" t="n">
        <x:v>680.3070277629866</x:v>
      </x:c>
      <x:c r="O143" s="22" t="n">
        <x:v>698.2292746952062</x:v>
      </x:c>
      <x:c r="P143" s="22" t="n">
        <x:v>691.033786648348</x:v>
      </x:c>
      <x:c r="Q143" s="22" t="n">
        <x:v>675.9489455696859</x:v>
      </x:c>
      <x:c r="R143" s="22" t="n">
        <x:v>1175.7913588009353</x:v>
      </x:c>
      <x:c r="S143" s="22" t="n">
        <x:v>1440.349461535631</x:v>
      </x:c>
      <x:c r="T143" s="22" t="n">
        <x:v>718.7394683787575</x:v>
      </x:c>
      <x:c r="U143" s="22" t="n">
        <x:v>671.557614773149</x:v>
      </x:c>
      <x:c r="V143" s="22" t="n">
        <x:v>668.7790057342066</x:v>
      </x:c>
      <x:c r="W143" s="22" t="n">
        <x:v>661.7856443803119</x:v>
      </x:c>
      <x:c r="X143" s="22" t="n">
        <x:v>653.7832995346112</x:v>
      </x:c>
      <x:c r="Y143" s="22" t="n">
        <x:v>644.2467576938064</x:v>
      </x:c>
      <x:c r="Z143" s="22" t="n">
        <x:v>687.5438458443084</x:v>
      </x:c>
      <x:c r="AA143" s="22" t="n">
        <x:v>720.7488775395714</x:v>
      </x:c>
      <x:c r="AB143" s="22" t="n">
        <x:v>1352.8584166194446</x:v>
      </x:c>
      <x:c r="AC143" s="22" t="n">
        <x:v>1249.6152959230844</x:v>
      </x:c>
      <x:c r="AD143" s="22" t="n">
        <x:v>1416.0675583663533</x:v>
      </x:c>
      <x:c r="AE143" s="22" t="n">
        <x:v>1462.3819954402122</x:v>
      </x:c>
      <x:c r="AF143" s="22" t="n">
        <x:v>667.4590571451954</x:v>
      </x:c>
      <x:c r="AG143" s="22" t="n">
        <x:v>625.1546363986822</x:v>
      </x:c>
      <x:c r="AH143" s="22" t="n">
        <x:v>1377.890938481931</x:v>
      </x:c>
      <x:c r="AI143" s="22" t="n">
        <x:v>1335.5929339199267</x:v>
      </x:c>
      <x:c r="AJ143" s="22" t="n">
        <x:v>537.8015428979567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87.03167146823913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151.60593281495392</x:v>
      </x:c>
      <x:c r="BP143" s="22" t="n">
        <x:v>774.9798212353022</x:v>
      </x:c>
      <x:c r="BQ143" s="22" t="n">
        <x:v>729.5836071302617</x:v>
      </x:c>
      <x:c r="BR143" s="22" t="n">
        <x:v>694.4497004067047</x:v>
      </x:c>
      <x:c r="BS143" s="22" t="n">
        <x:v>730.1323155380453</x:v>
      </x:c>
      <x:c r="BT143" s="22" t="n">
        <x:v>694.4262956656487</x:v>
      </x:c>
      <x:c r="BU143" s="22" t="n">
        <x:v>781.7086572179355</x:v>
      </x:c>
      <x:c r="BV143" s="22" t="n">
        <x:v>777.9279389960928</x:v>
      </x:c>
      <x:c r="BW143" s="22" t="n">
        <x:v>753.5779346017775</x:v>
      </x:c>
      <x:c r="BX143" s="22" t="n">
        <x:v>751.6337119794816</x:v>
      </x:c>
      <x:c r="BY143" s="22" t="n">
        <x:v>803.2529444890762</x:v>
      </x:c>
      <x:c r="BZ143" s="22" t="n">
        <x:v>91.6574070054585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724.8816759289116</x:v>
      </x:c>
      <x:c r="CN143" s="22" t="n">
        <x:v>1027.2271725135738</x:v>
      </x:c>
      <x:c r="CO143" s="22" t="n">
        <x:v>357.9211267996257</x:v>
      </x:c>
      <x:c r="CP143" s="22" t="n">
        <x:v>395.79579813312836</x:v>
      </x:c>
      <x:c r="CQ143" s="22" t="n">
        <x:v>419.21588436637495</x:v>
      </x:c>
      <x:c r="CR143" s="22" t="n">
        <x:v>443.0493904473158</x:v>
      </x:c>
      <x:c r="CS143" s="22" t="n">
        <x:v>442.8754999057798</x:v>
      </x:c>
      <x:c r="CT143" s="22" t="n">
        <x:v>479.40476542760905</x:v>
      </x:c>
      <x:c r="CU143" s="22" t="n">
        <x:v>502.4875738762705</x:v>
      </x:c>
      <x:c r="CV143" s="22" t="n">
        <x:v>559.8610761105917</x:v>
      </x:c>
      <x:c r="CW143" s="22" t="n">
        <x:v>628.7614984867138</x:v>
      </x:c>
      <x:c r="CX143" s="22" t="n">
        <x:v>664.3029418989433</x:v>
      </x:c>
      <x:c r="CY143" s="22" t="n">
        <x:v>685.2275723303243</x:v>
      </x:c>
      <x:c r="CZ143" s="22" t="n">
        <x:v>742.6052784698342</x:v>
      </x:c>
      <x:c r="DA143" s="22" t="n">
        <x:v>805.5787983761733</x:v>
      </x:c>
      <x:c r="DB143" s="22" t="n">
        <x:v>858.3010615160965</x:v>
      </x:c>
      <x:c r="DC143" s="22" t="n">
        <x:v>922.2938361857856</x:v>
      </x:c>
      <x:c r="DD143" s="22" t="n">
        <x:v>823.2751378140418</x:v>
      </x:c>
      <x:c r="DE143" s="22" t="n">
        <x:v>644.5437294212084</x:v>
      </x:c>
      <x:c r="DF143" s="22" t="n">
        <x:v>638.010281056356</x:v>
      </x:c>
      <x:c r="DG143" s="22" t="n">
        <x:v>713.3080471072108</x:v>
      </x:c>
      <x:c r="DH143" s="22" t="n">
        <x:v>742.212730034448</x:v>
      </x:c>
      <x:c r="DI143" s="22" t="n">
        <x:v>491.10885865578473</x:v>
      </x:c>
      <x:c r="DJ143" s="22" t="n">
        <x:v>175.06400726677947</x:v>
      </x:c>
      <x:c r="DK143" s="22" t="n">
        <x:v>129.272133488196</x:v>
      </x:c>
      <x:c r="DL143" s="22" t="n">
        <x:v>154.9797370237781</x:v>
      </x:c>
      <x:c r="DM143" s="22" t="n">
        <x:v>404.0708818711483</x:v>
      </x:c>
      <x:c r="DN143" s="22" t="n">
        <x:v>834.4892920729164</x:v>
      </x:c>
      <x:c r="DO143" s="22" t="n">
        <x:v>301.3162923243394</x:v>
      </x:c>
      <x:c r="DP143" s="22" t="n">
        <x:v>176.3662125675766</x:v>
      </x:c>
      <x:c r="DQ143" s="22" t="n">
        <x:v>173.86466027825043</x:v>
      </x:c>
      <x:c r="DR143" s="22" t="n">
        <x:v>821.87735032827</x:v>
      </x:c>
      <x:c r="DS143" s="22" t="n">
        <x:v>873.5715381219234</x:v>
      </x:c>
      <x:c r="DT143" s="22" t="n">
        <x:v>287.10271328801326</x:v>
      </x:c>
      <x:c r="DU143" s="22" t="n">
        <x:v>171.61838728133569</x:v>
      </x:c>
      <x:c r="DV143" s="22" t="n">
        <x:v>835.7054542070093</x:v>
      </x:c>
      <x:c r="DW143" s="22" t="n">
        <x:v>881.6182087233354</x:v>
      </x:c>
      <x:c r="DX143" s="22" t="n">
        <x:v>877.2558435948338</x:v>
      </x:c>
      <x:c r="DY143" s="22" t="n">
        <x:v>891.7703912081713</x:v>
      </x:c>
      <x:c r="DZ143" s="22" t="n">
        <x:v>936.6166727785006</x:v>
      </x:c>
      <x:c r="EA143" s="22" t="n">
        <x:v>927.5972381904858</x:v>
      </x:c>
      <x:c r="EB143" s="22" t="n">
        <x:v>864.4793055562334</x:v>
      </x:c>
      <x:c r="EC143" s="22" t="n">
        <x:v>813.135008206081</x:v>
      </x:c>
      <x:c r="ED143" s="22" t="n">
        <x:v>851.3822356649405</x:v>
      </x:c>
      <x:c r="EE143" s="22" t="n">
        <x:v>757.9447724333855</x:v>
      </x:c>
      <x:c r="EF143" s="22" t="n">
        <x:v>751.3375074927673</x:v>
      </x:c>
      <x:c r="EG143" s="22" t="n">
        <x:v>781.6554622564576</x:v>
      </x:c>
      <x:c r="EH143" s="22" t="n">
        <x:v>796.8515727725453</x:v>
      </x:c>
      <x:c r="EI143" s="22" t="n">
        <x:v>780.341087222529</x:v>
      </x:c>
      <x:c r="EJ143" s="22" t="n">
        <x:v>780.0652511876951</x:v>
      </x:c>
      <x:c r="EK143" s="22" t="n">
        <x:v>764.6763098290679</x:v>
      </x:c>
      <x:c r="EL143" s="22" t="n">
        <x:v>744.5280718180713</x:v>
      </x:c>
      <x:c r="EM143" s="22" t="n">
        <x:v>782.2620458563255</x:v>
      </x:c>
      <x:c r="EN143" s="22" t="n">
        <x:v>755.3815448797556</x:v>
      </x:c>
      <x:c r="EO143" s="22" t="n">
        <x:v>719.9534599091835</x:v>
      </x:c>
      <x:c r="EP143" s="23" t="n">
        <x:f>SUM(B143:EO143)</x:f>
        <x:v>72576.28943597447</x:v>
      </x:c>
      <x:c r="EQ143" s="23" t="n">
        <x:v>50474.530504027</x:v>
      </x:c>
    </x:row>
    <x:row r="144" ht="22" customHeight="1">
      <x:c r="A144" s="21" t="n">
        <x:v>45831</x:v>
      </x:c>
      <x:c r="B144" s="22" t="n">
        <x:v>692.8979389088862</x:v>
      </x:c>
      <x:c r="C144" s="22" t="n">
        <x:v>716.739415018434</x:v>
      </x:c>
      <x:c r="D144" s="22" t="n">
        <x:v>739.8663514131235</x:v>
      </x:c>
      <x:c r="E144" s="22" t="n">
        <x:v>763.9899542302909</x:v>
      </x:c>
      <x:c r="F144" s="22" t="n">
        <x:v>882.0991392131021</x:v>
      </x:c>
      <x:c r="G144" s="22" t="n">
        <x:v>720.3440093105329</x:v>
      </x:c>
      <x:c r="H144" s="22" t="n">
        <x:v>722.1024252394853</x:v>
      </x:c>
      <x:c r="I144" s="22" t="n">
        <x:v>693.4905874813666</x:v>
      </x:c>
      <x:c r="J144" s="22" t="n">
        <x:v>669.599220300244</x:v>
      </x:c>
      <x:c r="K144" s="22" t="n">
        <x:v>666.3176470999283</x:v>
      </x:c>
      <x:c r="L144" s="22" t="n">
        <x:v>677.8971852895672</x:v>
      </x:c>
      <x:c r="M144" s="22" t="n">
        <x:v>1460.1440487299335</x:v>
      </x:c>
      <x:c r="N144" s="22" t="n">
        <x:v>731.8646419078542</x:v>
      </x:c>
      <x:c r="O144" s="22" t="n">
        <x:v>715.614214807787</x:v>
      </x:c>
      <x:c r="P144" s="22" t="n">
        <x:v>1438.4027827504146</x:v>
      </x:c>
      <x:c r="Q144" s="22" t="n">
        <x:v>681.5873658624854</x:v>
      </x:c>
      <x:c r="R144" s="22" t="n">
        <x:v>663.218849923329</x:v>
      </x:c>
      <x:c r="S144" s="22" t="n">
        <x:v>666.3644749612868</x:v>
      </x:c>
      <x:c r="T144" s="22" t="n">
        <x:v>685.0968025533521</x:v>
      </x:c>
      <x:c r="U144" s="22" t="n">
        <x:v>916.9317058553313</x:v>
      </x:c>
      <x:c r="V144" s="22" t="n">
        <x:v>1336.5983176728184</x:v>
      </x:c>
      <x:c r="W144" s="22" t="n">
        <x:v>659.6110741762747</x:v>
      </x:c>
      <x:c r="X144" s="22" t="n">
        <x:v>628.8220234435364</x:v>
      </x:c>
      <x:c r="Y144" s="22" t="n">
        <x:v>1095.7334111917696</x:v>
      </x:c>
      <x:c r="Z144" s="22" t="n">
        <x:v>666.2678525628002</x:v>
      </x:c>
      <x:c r="AA144" s="22" t="n">
        <x:v>678.5744901727358</x:v>
      </x:c>
      <x:c r="AB144" s="22" t="n">
        <x:v>647.8207261345843</x:v>
      </x:c>
      <x:c r="AC144" s="22" t="n">
        <x:v>610.3370265066035</x:v>
      </x:c>
      <x:c r="AD144" s="22" t="n">
        <x:v>622.6274862141414</x:v>
      </x:c>
      <x:c r="AE144" s="22" t="n">
        <x:v>644.4645108789307</x:v>
      </x:c>
      <x:c r="AF144" s="22" t="n">
        <x:v>1411.5040885786827</x:v>
      </x:c>
      <x:c r="AG144" s="22" t="n">
        <x:v>1392.1478649972998</x:v>
      </x:c>
      <x:c r="AH144" s="22" t="n">
        <x:v>1403.6248143304358</x:v>
      </x:c>
      <x:c r="AI144" s="22" t="n">
        <x:v>1376.5818984175198</x:v>
      </x:c>
      <x:c r="AJ144" s="22" t="n">
        <x:v>590.1229010240141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410.0475091496076</x:v>
      </x:c>
      <x:c r="AQ144" s="22" t="n">
        <x:v>404.7924728900588</x:v>
      </x:c>
      <x:c r="AR144" s="22" t="n">
        <x:v>370.93913040119213</x:v>
      </x:c>
      <x:c r="AS144" s="22" t="n">
        <x:v>317.6581468996148</x:v>
      </x:c>
      <x:c r="AT144" s="22" t="n">
        <x:v>274.4761000258807</x:v>
      </x:c>
      <x:c r="AU144" s="22" t="n">
        <x:v>264.6050607592177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704.8082749345824</x:v>
      </x:c>
      <x:c r="BP144" s="22" t="n">
        <x:v>672.7447290009885</x:v>
      </x:c>
      <x:c r="BQ144" s="22" t="n">
        <x:v>543.9156423072553</x:v>
      </x:c>
      <x:c r="BR144" s="22" t="n">
        <x:v>588.5639617806955</x:v>
      </x:c>
      <x:c r="BS144" s="22" t="n">
        <x:v>0</x:v>
      </x:c>
      <x:c r="BT144" s="22" t="n">
        <x:v>0</x:v>
      </x:c>
      <x:c r="BU144" s="22" t="n">
        <x:v>543.8596882495092</x:v>
      </x:c>
      <x:c r="BV144" s="22" t="n">
        <x:v>405.49732428832505</x:v>
      </x:c>
      <x:c r="BW144" s="22" t="n">
        <x:v>442.4092858072479</x:v>
      </x:c>
      <x:c r="BX144" s="22" t="n">
        <x:v>572.3426380505127</x:v>
      </x:c>
      <x:c r="BY144" s="22" t="n">
        <x:v>621.2040022379952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30.8407926204542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421.9629863742804</x:v>
      </x:c>
      <x:c r="CN144" s="22" t="n">
        <x:v>1092.9664345947538</x:v>
      </x:c>
      <x:c r="CO144" s="22" t="n">
        <x:v>519.9035750865892</x:v>
      </x:c>
      <x:c r="CP144" s="22" t="n">
        <x:v>519.6656606315034</x:v>
      </x:c>
      <x:c r="CQ144" s="22" t="n">
        <x:v>491.92680858697116</x:v>
      </x:c>
      <x:c r="CR144" s="22" t="n">
        <x:v>498.9011107034282</x:v>
      </x:c>
      <x:c r="CS144" s="22" t="n">
        <x:v>513.2435117040711</x:v>
      </x:c>
      <x:c r="CT144" s="22" t="n">
        <x:v>557.6790612459654</x:v>
      </x:c>
      <x:c r="CU144" s="22" t="n">
        <x:v>581.1517514036506</x:v>
      </x:c>
      <x:c r="CV144" s="22" t="n">
        <x:v>643.7571714744896</x:v>
      </x:c>
      <x:c r="CW144" s="22" t="n">
        <x:v>733.47781860277</x:v>
      </x:c>
      <x:c r="CX144" s="22" t="n">
        <x:v>801.9336296556268</x:v>
      </x:c>
      <x:c r="CY144" s="22" t="n">
        <x:v>860.3325023868877</x:v>
      </x:c>
      <x:c r="CZ144" s="22" t="n">
        <x:v>912.5486747873838</x:v>
      </x:c>
      <x:c r="DA144" s="22" t="n">
        <x:v>948.0431016026698</x:v>
      </x:c>
      <x:c r="DB144" s="22" t="n">
        <x:v>977.5534314452342</x:v>
      </x:c>
      <x:c r="DC144" s="22" t="n">
        <x:v>998.4668637321631</x:v>
      </x:c>
      <x:c r="DD144" s="22" t="n">
        <x:v>914.1324448596391</x:v>
      </x:c>
      <x:c r="DE144" s="22" t="n">
        <x:v>731.2745761600921</x:v>
      </x:c>
      <x:c r="DF144" s="22" t="n">
        <x:v>706.622362549667</x:v>
      </x:c>
      <x:c r="DG144" s="22" t="n">
        <x:v>757.8907876515776</x:v>
      </x:c>
      <x:c r="DH144" s="22" t="n">
        <x:v>798.6357062673843</x:v>
      </x:c>
      <x:c r="DI144" s="22" t="n">
        <x:v>815.9156799456638</x:v>
      </x:c>
      <x:c r="DJ144" s="22" t="n">
        <x:v>181.16962849209196</x:v>
      </x:c>
      <x:c r="DK144" s="22" t="n">
        <x:v>154.46390980486171</x:v>
      </x:c>
      <x:c r="DL144" s="22" t="n">
        <x:v>600.4874700929793</x:v>
      </x:c>
      <x:c r="DM144" s="22" t="n">
        <x:v>748.1141550180342</x:v>
      </x:c>
      <x:c r="DN144" s="22" t="n">
        <x:v>237.81522888452952</x:v>
      </x:c>
      <x:c r="DO144" s="22" t="n">
        <x:v>128.90502188080688</x:v>
      </x:c>
      <x:c r="DP144" s="22" t="n">
        <x:v>141.71164241507122</x:v>
      </x:c>
      <x:c r="DQ144" s="22" t="n">
        <x:v>223.09343600657172</x:v>
      </x:c>
      <x:c r="DR144" s="22" t="n">
        <x:v>596.5852406517695</x:v>
      </x:c>
      <x:c r="DS144" s="22" t="n">
        <x:v>852.507903460328</x:v>
      </x:c>
      <x:c r="DT144" s="22" t="n">
        <x:v>602.4229363607027</x:v>
      </x:c>
      <x:c r="DU144" s="22" t="n">
        <x:v>173.3909939184584</x:v>
      </x:c>
      <x:c r="DV144" s="22" t="n">
        <x:v>886.087415811858</x:v>
      </x:c>
      <x:c r="DW144" s="22" t="n">
        <x:v>911.0461941180604</x:v>
      </x:c>
      <x:c r="DX144" s="22" t="n">
        <x:v>915.3535749366654</x:v>
      </x:c>
      <x:c r="DY144" s="22" t="n">
        <x:v>913.3536713244455</x:v>
      </x:c>
      <x:c r="DZ144" s="22" t="n">
        <x:v>905.9227503994686</x:v>
      </x:c>
      <x:c r="EA144" s="22" t="n">
        <x:v>867.9759450390619</x:v>
      </x:c>
      <x:c r="EB144" s="22" t="n">
        <x:v>798.2785708277694</x:v>
      </x:c>
      <x:c r="EC144" s="22" t="n">
        <x:v>791.6618032883158</x:v>
      </x:c>
      <x:c r="ED144" s="22" t="n">
        <x:v>746.6523027608848</x:v>
      </x:c>
      <x:c r="EE144" s="22" t="n">
        <x:v>677.3513442248301</x:v>
      </x:c>
      <x:c r="EF144" s="22" t="n">
        <x:v>759.7302556806667</x:v>
      </x:c>
      <x:c r="EG144" s="22" t="n">
        <x:v>742.3859094657407</x:v>
      </x:c>
      <x:c r="EH144" s="22" t="n">
        <x:v>755.7511014449398</x:v>
      </x:c>
      <x:c r="EI144" s="22" t="n">
        <x:v>771.8912994170844</x:v>
      </x:c>
      <x:c r="EJ144" s="22" t="n">
        <x:v>757.8605237277205</x:v>
      </x:c>
      <x:c r="EK144" s="22" t="n">
        <x:v>717.2476394802936</x:v>
      </x:c>
      <x:c r="EL144" s="22" t="n">
        <x:v>736.3915100757098</x:v>
      </x:c>
      <x:c r="EM144" s="22" t="n">
        <x:v>711.8790260915362</x:v>
      </x:c>
      <x:c r="EN144" s="22" t="n">
        <x:v>696.0786922195724</x:v>
      </x:c>
      <x:c r="EO144" s="22" t="n">
        <x:v>677.2983707629309</x:v>
      </x:c>
      <x:c r="EP144" s="23" t="n">
        <x:f>SUM(B144:EO144)</x:f>
        <x:v>74016.96312609826</x:v>
      </x:c>
      <x:c r="EQ144" s="23" t="n">
        <x:v>52452.08342140416</x:v>
      </x:c>
    </x:row>
    <x:row r="145" ht="22" customHeight="1">
      <x:c r="A145" s="21" t="n">
        <x:v>45832</x:v>
      </x:c>
      <x:c r="B145" s="22" t="n">
        <x:v>694.8572521411921</x:v>
      </x:c>
      <x:c r="C145" s="22" t="n">
        <x:v>725.5829140490755</x:v>
      </x:c>
      <x:c r="D145" s="22" t="n">
        <x:v>744.3614734748023</x:v>
      </x:c>
      <x:c r="E145" s="22" t="n">
        <x:v>752.1558372170488</x:v>
      </x:c>
      <x:c r="F145" s="22" t="n">
        <x:v>764.4668185305151</x:v>
      </x:c>
      <x:c r="G145" s="22" t="n">
        <x:v>751.9500019241178</x:v>
      </x:c>
      <x:c r="H145" s="22" t="n">
        <x:v>690.2395895171709</x:v>
      </x:c>
      <x:c r="I145" s="22" t="n">
        <x:v>1184.0135742221976</x:v>
      </x:c>
      <x:c r="J145" s="22" t="n">
        <x:v>1253.4695649573841</x:v>
      </x:c>
      <x:c r="K145" s="22" t="n">
        <x:v>996.0206304105333</x:v>
      </x:c>
      <x:c r="L145" s="22" t="n">
        <x:v>726.4823146964503</x:v>
      </x:c>
      <x:c r="M145" s="22" t="n">
        <x:v>689.5882566522031</x:v>
      </x:c>
      <x:c r="N145" s="22" t="n">
        <x:v>702.4271247038363</x:v>
      </x:c>
      <x:c r="O145" s="22" t="n">
        <x:v>707.0360792993769</x:v>
      </x:c>
      <x:c r="P145" s="22" t="n">
        <x:v>725.3899278372229</x:v>
      </x:c>
      <x:c r="Q145" s="22" t="n">
        <x:v>1332.7824747025365</x:v>
      </x:c>
      <x:c r="R145" s="22" t="n">
        <x:v>668.6364143145493</x:v>
      </x:c>
      <x:c r="S145" s="22" t="n">
        <x:v>681.6399246902881</x:v>
      </x:c>
      <x:c r="T145" s="22" t="n">
        <x:v>679.5601808963103</x:v>
      </x:c>
      <x:c r="U145" s="22" t="n">
        <x:v>675.3917104117304</x:v>
      </x:c>
      <x:c r="V145" s="22" t="n">
        <x:v>667.680920083559</x:v>
      </x:c>
      <x:c r="W145" s="22" t="n">
        <x:v>705.6558180287633</x:v>
      </x:c>
      <x:c r="X145" s="22" t="n">
        <x:v>669.2211282899755</x:v>
      </x:c>
      <x:c r="Y145" s="22" t="n">
        <x:v>650.6241660187603</x:v>
      </x:c>
      <x:c r="Z145" s="22" t="n">
        <x:v>713.8250101190172</x:v>
      </x:c>
      <x:c r="AA145" s="22" t="n">
        <x:v>1434.0279060519051</x:v>
      </x:c>
      <x:c r="AB145" s="22" t="n">
        <x:v>1394.2917059788174</x:v>
      </x:c>
      <x:c r="AC145" s="22" t="n">
        <x:v>1251.3517754479215</x:v>
      </x:c>
      <x:c r="AD145" s="22" t="n">
        <x:v>659.6035821179298</x:v>
      </x:c>
      <x:c r="AE145" s="22" t="n">
        <x:v>670.5358073666079</x:v>
      </x:c>
      <x:c r="AF145" s="22" t="n">
        <x:v>684.9353162953919</x:v>
      </x:c>
      <x:c r="AG145" s="22" t="n">
        <x:v>667.3329960376687</x:v>
      </x:c>
      <x:c r="AH145" s="22" t="n">
        <x:v>1390.520617246015</x:v>
      </x:c>
      <x:c r="AI145" s="22" t="n">
        <x:v>1346.9914397921955</x:v>
      </x:c>
      <x:c r="AJ145" s="22" t="n">
        <x:v>546.8006794563094</x:v>
      </x:c>
      <x:c r="AK145" s="22" t="n">
        <x:v>0</x:v>
      </x:c>
      <x:c r="AL145" s="22" t="n">
        <x:v>0</x:v>
      </x:c>
      <x:c r="AM145" s="22" t="n">
        <x:v>287.6364061478112</x:v>
      </x:c>
      <x:c r="AN145" s="22" t="n">
        <x:v>478.0027506272693</x:v>
      </x:c>
      <x:c r="AO145" s="22" t="n">
        <x:v>432.40937970073827</x:v>
      </x:c>
      <x:c r="AP145" s="22" t="n">
        <x:v>429.2034175318547</x:v>
      </x:c>
      <x:c r="AQ145" s="22" t="n">
        <x:v>381.41043963458424</x:v>
      </x:c>
      <x:c r="AR145" s="22" t="n">
        <x:v>357.30848284063813</x:v>
      </x:c>
      <x:c r="AS145" s="22" t="n">
        <x:v>358.1631070410106</x:v>
      </x:c>
      <x:c r="AT145" s="22" t="n">
        <x:v>357.2731947760033</x:v>
      </x:c>
      <x:c r="AU145" s="22" t="n">
        <x:v>986.304820731361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634.4648322215326</x:v>
      </x:c>
      <x:c r="BP145" s="22" t="n">
        <x:v>880.4710791784983</x:v>
      </x:c>
      <x:c r="BQ145" s="22" t="n">
        <x:v>827.5484790301172</x:v>
      </x:c>
      <x:c r="BR145" s="22" t="n">
        <x:v>803.989278043351</x:v>
      </x:c>
      <x:c r="BS145" s="22" t="n">
        <x:v>850.2291544844588</x:v>
      </x:c>
      <x:c r="BT145" s="22" t="n">
        <x:v>969.706421371941</x:v>
      </x:c>
      <x:c r="BU145" s="22" t="n">
        <x:v>984.949650246139</x:v>
      </x:c>
      <x:c r="BV145" s="22" t="n">
        <x:v>928.039425903433</x:v>
      </x:c>
      <x:c r="BW145" s="22" t="n">
        <x:v>824.1130286703755</x:v>
      </x:c>
      <x:c r="BX145" s="22" t="n">
        <x:v>943.9130183263035</x:v>
      </x:c>
      <x:c r="BY145" s="22" t="n">
        <x:v>944.1215408909952</x:v>
      </x:c>
      <x:c r="BZ145" s="22" t="n">
        <x:v>164.47549078828658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399.394733951069</x:v>
      </x:c>
      <x:c r="CM145" s="22" t="n">
        <x:v>1267.2876141795523</x:v>
      </x:c>
      <x:c r="CN145" s="22" t="n">
        <x:v>1292.874930725325</x:v>
      </x:c>
      <x:c r="CO145" s="22" t="n">
        <x:v>1205.3279564849215</x:v>
      </x:c>
      <x:c r="CP145" s="22" t="n">
        <x:v>996.5374203075773</x:v>
      </x:c>
      <x:c r="CQ145" s="22" t="n">
        <x:v>1301.2274083979719</x:v>
      </x:c>
      <x:c r="CR145" s="22" t="n">
        <x:v>738.6730150062682</x:v>
      </x:c>
      <x:c r="CS145" s="22" t="n">
        <x:v>709.557736212633</x:v>
      </x:c>
      <x:c r="CT145" s="22" t="n">
        <x:v>744.3286842615252</x:v>
      </x:c>
      <x:c r="CU145" s="22" t="n">
        <x:v>760.7530117539742</x:v>
      </x:c>
      <x:c r="CV145" s="22" t="n">
        <x:v>826.8096294793777</x:v>
      </x:c>
      <x:c r="CW145" s="22" t="n">
        <x:v>842.8256994657397</x:v>
      </x:c>
      <x:c r="CX145" s="22" t="n">
        <x:v>849.1533519175741</x:v>
      </x:c>
      <x:c r="CY145" s="22" t="n">
        <x:v>881.4263296830446</x:v>
      </x:c>
      <x:c r="CZ145" s="22" t="n">
        <x:v>899.9325116814109</x:v>
      </x:c>
      <x:c r="DA145" s="22" t="n">
        <x:v>913.3129600497103</x:v>
      </x:c>
      <x:c r="DB145" s="22" t="n">
        <x:v>967.7565254950313</x:v>
      </x:c>
      <x:c r="DC145" s="22" t="n">
        <x:v>1044.9069934594038</x:v>
      </x:c>
      <x:c r="DD145" s="22" t="n">
        <x:v>934.9820802614103</x:v>
      </x:c>
      <x:c r="DE145" s="22" t="n">
        <x:v>724.7677202308515</x:v>
      </x:c>
      <x:c r="DF145" s="22" t="n">
        <x:v>711.2991551847989</x:v>
      </x:c>
      <x:c r="DG145" s="22" t="n">
        <x:v>799.1299280488538</x:v>
      </x:c>
      <x:c r="DH145" s="22" t="n">
        <x:v>848.5903718219034</x:v>
      </x:c>
      <x:c r="DI145" s="22" t="n">
        <x:v>832.6632414734034</x:v>
      </x:c>
      <x:c r="DJ145" s="22" t="n">
        <x:v>814.8548242570383</x:v>
      </x:c>
      <x:c r="DK145" s="22" t="n">
        <x:v>830.9115601191287</x:v>
      </x:c>
      <x:c r="DL145" s="22" t="n">
        <x:v>565.5444437437039</x:v>
      </x:c>
      <x:c r="DM145" s="22" t="n">
        <x:v>220.59873922541368</x:v>
      </x:c>
      <x:c r="DN145" s="22" t="n">
        <x:v>251.7964672012465</x:v>
      </x:c>
      <x:c r="DO145" s="22" t="n">
        <x:v>468.4744622006708</x:v>
      </x:c>
      <x:c r="DP145" s="22" t="n">
        <x:v>372.45658260743875</x:v>
      </x:c>
      <x:c r="DQ145" s="22" t="n">
        <x:v>215.56055981688868</x:v>
      </x:c>
      <x:c r="DR145" s="22" t="n">
        <x:v>174.3655823565802</x:v>
      </x:c>
      <x:c r="DS145" s="22" t="n">
        <x:v>348.3529547170588</x:v>
      </x:c>
      <x:c r="DT145" s="22" t="n">
        <x:v>229.04875150167362</x:v>
      </x:c>
      <x:c r="DU145" s="22" t="n">
        <x:v>206.3604162450524</x:v>
      </x:c>
      <x:c r="DV145" s="22" t="n">
        <x:v>866.1661058537434</x:v>
      </x:c>
      <x:c r="DW145" s="22" t="n">
        <x:v>897.249850685854</x:v>
      </x:c>
      <x:c r="DX145" s="22" t="n">
        <x:v>901.8330830850366</x:v>
      </x:c>
      <x:c r="DY145" s="22" t="n">
        <x:v>912.1948514205451</x:v>
      </x:c>
      <x:c r="DZ145" s="22" t="n">
        <x:v>922.0446837226216</x:v>
      </x:c>
      <x:c r="EA145" s="22" t="n">
        <x:v>879.9106379479827</x:v>
      </x:c>
      <x:c r="EB145" s="22" t="n">
        <x:v>817.9580630360334</x:v>
      </x:c>
      <x:c r="EC145" s="22" t="n">
        <x:v>801.7091574040384</x:v>
      </x:c>
      <x:c r="ED145" s="22" t="n">
        <x:v>894.4721142801219</x:v>
      </x:c>
      <x:c r="EE145" s="22" t="n">
        <x:v>746.8665970929188</x:v>
      </x:c>
      <x:c r="EF145" s="22" t="n">
        <x:v>740.5384321906381</x:v>
      </x:c>
      <x:c r="EG145" s="22" t="n">
        <x:v>743.3392664095749</x:v>
      </x:c>
      <x:c r="EH145" s="22" t="n">
        <x:v>751.3506355129896</x:v>
      </x:c>
      <x:c r="EI145" s="22" t="n">
        <x:v>853.7262655537464</x:v>
      </x:c>
      <x:c r="EJ145" s="22" t="n">
        <x:v>758.4548787457261</x:v>
      </x:c>
      <x:c r="EK145" s="22" t="n">
        <x:v>747.7181762959033</x:v>
      </x:c>
      <x:c r="EL145" s="22" t="n">
        <x:v>729.6727545596192</x:v>
      </x:c>
      <x:c r="EM145" s="22" t="n">
        <x:v>720.4426399235016</x:v>
      </x:c>
      <x:c r="EN145" s="22" t="n">
        <x:v>720.927404389732</x:v>
      </x:c>
      <x:c r="EO145" s="22" t="n">
        <x:v>706.7908488021544</x:v>
      </x:c>
      <x:c r="EP145" s="23" t="n">
        <x:f>SUM(B145:EO145)</x:f>
        <x:v>85728.39513160379</x:v>
      </x:c>
      <x:c r="EQ145" s="23" t="n">
        <x:v>62653.0717911644</x:v>
      </x:c>
    </x:row>
    <x:row r="146" ht="22" customHeight="1">
      <x:c r="A146" s="21" t="n">
        <x:v>45833</x:v>
      </x:c>
      <x:c r="B146" s="22" t="n">
        <x:v>688.9325945097694</x:v>
      </x:c>
      <x:c r="C146" s="22" t="n">
        <x:v>710.6510874975584</x:v>
      </x:c>
      <x:c r="D146" s="22" t="n">
        <x:v>736.4296608724915</x:v>
      </x:c>
      <x:c r="E146" s="22" t="n">
        <x:v>724.437687403547</x:v>
      </x:c>
      <x:c r="F146" s="22" t="n">
        <x:v>1381.098167472626</x:v>
      </x:c>
      <x:c r="G146" s="22" t="n">
        <x:v>1464.4310167213998</x:v>
      </x:c>
      <x:c r="H146" s="22" t="n">
        <x:v>701.8861022130901</x:v>
      </x:c>
      <x:c r="I146" s="22" t="n">
        <x:v>671.4239981530919</x:v>
      </x:c>
      <x:c r="J146" s="22" t="n">
        <x:v>713.3102201475705</x:v>
      </x:c>
      <x:c r="K146" s="22" t="n">
        <x:v>740.6882751717377</x:v>
      </x:c>
      <x:c r="L146" s="22" t="n">
        <x:v>752.6351171527472</x:v>
      </x:c>
      <x:c r="M146" s="22" t="n">
        <x:v>705.876635605107</x:v>
      </x:c>
      <x:c r="N146" s="22" t="n">
        <x:v>667.299749082464</x:v>
      </x:c>
      <x:c r="O146" s="22" t="n">
        <x:v>653.159060776358</x:v>
      </x:c>
      <x:c r="P146" s="22" t="n">
        <x:v>694.1602893398908</x:v>
      </x:c>
      <x:c r="Q146" s="22" t="n">
        <x:v>702.0259369114779</x:v>
      </x:c>
      <x:c r="R146" s="22" t="n">
        <x:v>718.8553337776128</x:v>
      </x:c>
      <x:c r="S146" s="22" t="n">
        <x:v>838.5927760462173</x:v>
      </x:c>
      <x:c r="T146" s="22" t="n">
        <x:v>757.4292085154176</x:v>
      </x:c>
      <x:c r="U146" s="22" t="n">
        <x:v>679.4662514728153</x:v>
      </x:c>
      <x:c r="V146" s="22" t="n">
        <x:v>660.8101568948615</x:v>
      </x:c>
      <x:c r="W146" s="22" t="n">
        <x:v>805.9979573102518</x:v>
      </x:c>
      <x:c r="X146" s="22" t="n">
        <x:v>771.762849775375</x:v>
      </x:c>
      <x:c r="Y146" s="22" t="n">
        <x:v>636.5490860082054</x:v>
      </x:c>
      <x:c r="Z146" s="22" t="n">
        <x:v>885.171449685374</x:v>
      </x:c>
      <x:c r="AA146" s="22" t="n">
        <x:v>1419.6802661628756</x:v>
      </x:c>
      <x:c r="AB146" s="22" t="n">
        <x:v>1407.9689911779744</x:v>
      </x:c>
      <x:c r="AC146" s="22" t="n">
        <x:v>734.9468346854184</x:v>
      </x:c>
      <x:c r="AD146" s="22" t="n">
        <x:v>659.1297363068243</x:v>
      </x:c>
      <x:c r="AE146" s="22" t="n">
        <x:v>662.6313887031566</x:v>
      </x:c>
      <x:c r="AF146" s="22" t="n">
        <x:v>661.9479196627658</x:v>
      </x:c>
      <x:c r="AG146" s="22" t="n">
        <x:v>663.4291901419621</x:v>
      </x:c>
      <x:c r="AH146" s="22" t="n">
        <x:v>1390.82886230985</x:v>
      </x:c>
      <x:c r="AI146" s="22" t="n">
        <x:v>1361.8163140415356</x:v>
      </x:c>
      <x:c r="AJ146" s="22" t="n">
        <x:v>537.5050095128797</x:v>
      </x:c>
      <x:c r="AK146" s="22" t="n">
        <x:v>0</x:v>
      </x:c>
      <x:c r="AL146" s="22" t="n">
        <x:v>0</x:v>
      </x:c>
      <x:c r="AM146" s="22" t="n">
        <x:v>482.2196252687262</x:v>
      </x:c>
      <x:c r="AN146" s="22" t="n">
        <x:v>115.79515468910014</x:v>
      </x:c>
      <x:c r="AO146" s="22" t="n">
        <x:v>507.71747169063474</x:v>
      </x:c>
      <x:c r="AP146" s="22" t="n">
        <x:v>468.2557072417315</x:v>
      </x:c>
      <x:c r="AQ146" s="22" t="n">
        <x:v>404.9860472179761</x:v>
      </x:c>
      <x:c r="AR146" s="22" t="n">
        <x:v>373.34853886398156</x:v>
      </x:c>
      <x:c r="AS146" s="22" t="n">
        <x:v>383.5867060091195</x:v>
      </x:c>
      <x:c r="AT146" s="22" t="n">
        <x:v>361.7137348591814</x:v>
      </x:c>
      <x:c r="AU146" s="22" t="n">
        <x:v>1045.7008125221498</x:v>
      </x:c>
      <x:c r="AV146" s="22" t="n">
        <x:v>289.89847312476815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848.3708073368354</x:v>
      </x:c>
      <x:c r="BP146" s="22" t="n">
        <x:v>714.7288871654075</x:v>
      </x:c>
      <x:c r="BQ146" s="22" t="n">
        <x:v>307.8034515676647</x:v>
      </x:c>
      <x:c r="BR146" s="22" t="n">
        <x:v>865.0696192129698</x:v>
      </x:c>
      <x:c r="BS146" s="22" t="n">
        <x:v>799.3302471976671</x:v>
      </x:c>
      <x:c r="BT146" s="22" t="n">
        <x:v>247.74864038810242</x:v>
      </x:c>
      <x:c r="BU146" s="22" t="n">
        <x:v>752.6017674636252</x:v>
      </x:c>
      <x:c r="BV146" s="22" t="n">
        <x:v>682.8277541725557</x:v>
      </x:c>
      <x:c r="BW146" s="22" t="n">
        <x:v>693.108515225144</x:v>
      </x:c>
      <x:c r="BX146" s="22" t="n">
        <x:v>764.9346324286258</x:v>
      </x:c>
      <x:c r="BY146" s="22" t="n">
        <x:v>765.6758606894197</x:v>
      </x:c>
      <x:c r="BZ146" s="22" t="n">
        <x:v>15.040890860206648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276.6122661164358</x:v>
      </x:c>
      <x:c r="CN146" s="22" t="n">
        <x:v>337.9246549106085</x:v>
      </x:c>
      <x:c r="CO146" s="22" t="n">
        <x:v>331.88632234106757</x:v>
      </x:c>
      <x:c r="CP146" s="22" t="n">
        <x:v>357.546444331446</x:v>
      </x:c>
      <x:c r="CQ146" s="22" t="n">
        <x:v>366.37699564491857</x:v>
      </x:c>
      <x:c r="CR146" s="22" t="n">
        <x:v>423.29391155973923</x:v>
      </x:c>
      <x:c r="CS146" s="22" t="n">
        <x:v>420.6142608333721</x:v>
      </x:c>
      <x:c r="CT146" s="22" t="n">
        <x:v>486.0592529002565</x:v>
      </x:c>
      <x:c r="CU146" s="22" t="n">
        <x:v>511.516259671393</x:v>
      </x:c>
      <x:c r="CV146" s="22" t="n">
        <x:v>559.3491287474716</x:v>
      </x:c>
      <x:c r="CW146" s="22" t="n">
        <x:v>621.0471610367446</x:v>
      </x:c>
      <x:c r="CX146" s="22" t="n">
        <x:v>666.1949525511643</x:v>
      </x:c>
      <x:c r="CY146" s="22" t="n">
        <x:v>692.3574502781571</x:v>
      </x:c>
      <x:c r="CZ146" s="22" t="n">
        <x:v>761.2272783262225</x:v>
      </x:c>
      <x:c r="DA146" s="22" t="n">
        <x:v>783.553102444956</x:v>
      </x:c>
      <x:c r="DB146" s="22" t="n">
        <x:v>821.4654217694359</x:v>
      </x:c>
      <x:c r="DC146" s="22" t="n">
        <x:v>900.0142619029206</x:v>
      </x:c>
      <x:c r="DD146" s="22" t="n">
        <x:v>852.0273270451855</x:v>
      </x:c>
      <x:c r="DE146" s="22" t="n">
        <x:v>646.0434979599784</x:v>
      </x:c>
      <x:c r="DF146" s="22" t="n">
        <x:v>670.5921056802619</x:v>
      </x:c>
      <x:c r="DG146" s="22" t="n">
        <x:v>744.5832846611376</x:v>
      </x:c>
      <x:c r="DH146" s="22" t="n">
        <x:v>757.4925378059188</x:v>
      </x:c>
      <x:c r="DI146" s="22" t="n">
        <x:v>773.9134743855166</x:v>
      </x:c>
      <x:c r="DJ146" s="22" t="n">
        <x:v>204.79254975073903</x:v>
      </x:c>
      <x:c r="DK146" s="22" t="n">
        <x:v>218.55038762118323</x:v>
      </x:c>
      <x:c r="DL146" s="22" t="n">
        <x:v>160.59480523386847</x:v>
      </x:c>
      <x:c r="DM146" s="22" t="n">
        <x:v>190.59967933293552</x:v>
      </x:c>
      <x:c r="DN146" s="22" t="n">
        <x:v>178.08060317005965</x:v>
      </x:c>
      <x:c r="DO146" s="22" t="n">
        <x:v>511.10754350572984</x:v>
      </x:c>
      <x:c r="DP146" s="22" t="n">
        <x:v>791.1487143887974</x:v>
      </x:c>
      <x:c r="DQ146" s="22" t="n">
        <x:v>202.40635418635887</x:v>
      </x:c>
      <x:c r="DR146" s="22" t="n">
        <x:v>180.62969393252288</x:v>
      </x:c>
      <x:c r="DS146" s="22" t="n">
        <x:v>661.1665413764272</x:v>
      </x:c>
      <x:c r="DT146" s="22" t="n">
        <x:v>847.2341885337655</x:v>
      </x:c>
      <x:c r="DU146" s="22" t="n">
        <x:v>353.2562965295576</x:v>
      </x:c>
      <x:c r="DV146" s="22" t="n">
        <x:v>835.6635405031885</x:v>
      </x:c>
      <x:c r="DW146" s="22" t="n">
        <x:v>879.5554845013172</x:v>
      </x:c>
      <x:c r="DX146" s="22" t="n">
        <x:v>897.1566812254773</x:v>
      </x:c>
      <x:c r="DY146" s="22" t="n">
        <x:v>902.8647116834342</x:v>
      </x:c>
      <x:c r="DZ146" s="22" t="n">
        <x:v>901.6352692456792</x:v>
      </x:c>
      <x:c r="EA146" s="22" t="n">
        <x:v>897.4963561356274</x:v>
      </x:c>
      <x:c r="EB146" s="22" t="n">
        <x:v>818.7895411958074</x:v>
      </x:c>
      <x:c r="EC146" s="22" t="n">
        <x:v>784.9239534833326</x:v>
      </x:c>
      <x:c r="ED146" s="22" t="n">
        <x:v>780.6878495548871</x:v>
      </x:c>
      <x:c r="EE146" s="22" t="n">
        <x:v>741.456547123661</x:v>
      </x:c>
      <x:c r="EF146" s="22" t="n">
        <x:v>809.8788514342227</x:v>
      </x:c>
      <x:c r="EG146" s="22" t="n">
        <x:v>836.1331686178439</x:v>
      </x:c>
      <x:c r="EH146" s="22" t="n">
        <x:v>768.0204136546475</x:v>
      </x:c>
      <x:c r="EI146" s="22" t="n">
        <x:v>730.6776526452967</x:v>
      </x:c>
      <x:c r="EJ146" s="22" t="n">
        <x:v>719.8535857317124</x:v>
      </x:c>
      <x:c r="EK146" s="22" t="n">
        <x:v>726.5403513013056</x:v>
      </x:c>
      <x:c r="EL146" s="22" t="n">
        <x:v>727.6230296683</x:v>
      </x:c>
      <x:c r="EM146" s="22" t="n">
        <x:v>722.3347465720846</x:v>
      </x:c>
      <x:c r="EN146" s="22" t="n">
        <x:v>732.4733399785373</x:v>
      </x:c>
      <x:c r="EO146" s="22" t="n">
        <x:v>720.7178286078419</x:v>
      </x:c>
      <x:c r="EP146" s="23" t="n">
        <x:f>SUM(B146:EO146)</x:f>
        <x:v>75049.17013974837</x:v>
      </x:c>
      <x:c r="EQ146" s="23" t="n">
        <x:v>52533.741925578775</x:v>
      </x:c>
    </x:row>
    <x:row r="147" ht="22" customHeight="1">
      <x:c r="A147" s="21" t="n">
        <x:v>45834</x:v>
      </x:c>
      <x:c r="B147" s="22" t="n">
        <x:v>715.0064006523028</x:v>
      </x:c>
      <x:c r="C147" s="22" t="n">
        <x:v>701.016223071046</x:v>
      </x:c>
      <x:c r="D147" s="22" t="n">
        <x:v>704.4012020638743</x:v>
      </x:c>
      <x:c r="E147" s="22" t="n">
        <x:v>727.3698699318479</x:v>
      </x:c>
      <x:c r="F147" s="22" t="n">
        <x:v>737.8652635729519</x:v>
      </x:c>
      <x:c r="G147" s="22" t="n">
        <x:v>719.7328521985049</x:v>
      </x:c>
      <x:c r="H147" s="22" t="n">
        <x:v>693.2120194362955</x:v>
      </x:c>
      <x:c r="I147" s="22" t="n">
        <x:v>714.0644870443033</x:v>
      </x:c>
      <x:c r="J147" s="22" t="n">
        <x:v>682.4751969058365</x:v>
      </x:c>
      <x:c r="K147" s="22" t="n">
        <x:v>666.6230514809262</x:v>
      </x:c>
      <x:c r="L147" s="22" t="n">
        <x:v>724.5533675647142</x:v>
      </x:c>
      <x:c r="M147" s="22" t="n">
        <x:v>739.1850801759185</x:v>
      </x:c>
      <x:c r="N147" s="22" t="n">
        <x:v>715.9836090599505</x:v>
      </x:c>
      <x:c r="O147" s="22" t="n">
        <x:v>704.1560296455258</x:v>
      </x:c>
      <x:c r="P147" s="22" t="n">
        <x:v>716.8775721656413</x:v>
      </x:c>
      <x:c r="Q147" s="22" t="n">
        <x:v>1279.5966072144963</x:v>
      </x:c>
      <x:c r="R147" s="22" t="n">
        <x:v>701.9726202189464</x:v>
      </x:c>
      <x:c r="S147" s="22" t="n">
        <x:v>689.2041015019631</x:v>
      </x:c>
      <x:c r="T147" s="22" t="n">
        <x:v>1199.1457674069236</x:v>
      </x:c>
      <x:c r="U147" s="22" t="n">
        <x:v>1419.4624986555496</x:v>
      </x:c>
      <x:c r="V147" s="22" t="n">
        <x:v>675.9589749874017</x:v>
      </x:c>
      <x:c r="W147" s="22" t="n">
        <x:v>961.829939015011</x:v>
      </x:c>
      <x:c r="X147" s="22" t="n">
        <x:v>1431.0553693166205</x:v>
      </x:c>
      <x:c r="Y147" s="22" t="n">
        <x:v>1403.0048704926703</x:v>
      </x:c>
      <x:c r="Z147" s="22" t="n">
        <x:v>680.6494230227461</x:v>
      </x:c>
      <x:c r="AA147" s="22" t="n">
        <x:v>651.9439142562882</x:v>
      </x:c>
      <x:c r="AB147" s="22" t="n">
        <x:v>675.555795371458</x:v>
      </x:c>
      <x:c r="AC147" s="22" t="n">
        <x:v>1246.484049370299</x:v>
      </x:c>
      <x:c r="AD147" s="22" t="n">
        <x:v>691.428307487961</x:v>
      </x:c>
      <x:c r="AE147" s="22" t="n">
        <x:v>681.7181136329574</x:v>
      </x:c>
      <x:c r="AF147" s="22" t="n">
        <x:v>666.3476842350927</x:v>
      </x:c>
      <x:c r="AG147" s="22" t="n">
        <x:v>656.4620959913478</x:v>
      </x:c>
      <x:c r="AH147" s="22" t="n">
        <x:v>1422.0319459469263</x:v>
      </x:c>
      <x:c r="AI147" s="22" t="n">
        <x:v>1395.5291805864256</x:v>
      </x:c>
      <x:c r="AJ147" s="22" t="n">
        <x:v>590.1026349899371</x:v>
      </x:c>
      <x:c r="AK147" s="22" t="n">
        <x:v>0</x:v>
      </x:c>
      <x:c r="AL147" s="22" t="n">
        <x:v>0</x:v>
      </x:c>
      <x:c r="AM147" s="22" t="n">
        <x:v>0.0025031135563133126</x:v>
      </x:c>
      <x:c r="AN147" s="22" t="n">
        <x:v>170.30756937736126</x:v>
      </x:c>
      <x:c r="AO147" s="22" t="n">
        <x:v>461.8893373542159</x:v>
      </x:c>
      <x:c r="AP147" s="22" t="n">
        <x:v>467.1479327316807</x:v>
      </x:c>
      <x:c r="AQ147" s="22" t="n">
        <x:v>455.8081316066444</x:v>
      </x:c>
      <x:c r="AR147" s="22" t="n">
        <x:v>413.3522798511286</x:v>
      </x:c>
      <x:c r="AS147" s="22" t="n">
        <x:v>403.5873347841363</x:v>
      </x:c>
      <x:c r="AT147" s="22" t="n">
        <x:v>415.7557864344935</x:v>
      </x:c>
      <x:c r="AU147" s="22" t="n">
        <x:v>1054.1233450198424</x:v>
      </x:c>
      <x:c r="AV147" s="22" t="n">
        <x:v>297.7198422113646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547.5095167208125</x:v>
      </x:c>
      <x:c r="BP147" s="22" t="n">
        <x:v>651.0466769311246</x:v>
      </x:c>
      <x:c r="BQ147" s="22" t="n">
        <x:v>86.23687466247071</x:v>
      </x:c>
      <x:c r="BR147" s="22" t="n">
        <x:v>20.401260312695584</x:v>
      </x:c>
      <x:c r="BS147" s="22" t="n">
        <x:v>283.7540253642542</x:v>
      </x:c>
      <x:c r="BT147" s="22" t="n">
        <x:v>471.71971732796754</x:v>
      </x:c>
      <x:c r="BU147" s="22" t="n">
        <x:v>551.7015028365252</x:v>
      </x:c>
      <x:c r="BV147" s="22" t="n">
        <x:v>557.356663873706</x:v>
      </x:c>
      <x:c r="BW147" s="22" t="n">
        <x:v>507.500143669501</x:v>
      </x:c>
      <x:c r="BX147" s="22" t="n">
        <x:v>555.1365166616123</x:v>
      </x:c>
      <x:c r="BY147" s="22" t="n">
        <x:v>585.417283495474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162.24357501805775</x:v>
      </x:c>
      <x:c r="CN147" s="22" t="n">
        <x:v>188.79685081063866</x:v>
      </x:c>
      <x:c r="CO147" s="22" t="n">
        <x:v>209.5972695941961</x:v>
      </x:c>
      <x:c r="CP147" s="22" t="n">
        <x:v>289.46043227021096</x:v>
      </x:c>
      <x:c r="CQ147" s="22" t="n">
        <x:v>307.9385367207404</x:v>
      </x:c>
      <x:c r="CR147" s="22" t="n">
        <x:v>374.68954196523396</x:v>
      </x:c>
      <x:c r="CS147" s="22" t="n">
        <x:v>398.9766965603624</x:v>
      </x:c>
      <x:c r="CT147" s="22" t="n">
        <x:v>469.11222651440056</x:v>
      </x:c>
      <x:c r="CU147" s="22" t="n">
        <x:v>511.90694520983294</x:v>
      </x:c>
      <x:c r="CV147" s="22" t="n">
        <x:v>596.2848226896969</x:v>
      </x:c>
      <x:c r="CW147" s="22" t="n">
        <x:v>721.6707824510494</x:v>
      </x:c>
      <x:c r="CX147" s="22" t="n">
        <x:v>780.0856438621182</x:v>
      </x:c>
      <x:c r="CY147" s="22" t="n">
        <x:v>811.3685004584522</x:v>
      </x:c>
      <x:c r="CZ147" s="22" t="n">
        <x:v>870.9458324427195</x:v>
      </x:c>
      <x:c r="DA147" s="22" t="n">
        <x:v>900.4664593166307</x:v>
      </x:c>
      <x:c r="DB147" s="22" t="n">
        <x:v>931.3844719283553</x:v>
      </x:c>
      <x:c r="DC147" s="22" t="n">
        <x:v>1022.3600960320636</x:v>
      </x:c>
      <x:c r="DD147" s="22" t="n">
        <x:v>917.3947630468635</x:v>
      </x:c>
      <x:c r="DE147" s="22" t="n">
        <x:v>656.4721447860659</x:v>
      </x:c>
      <x:c r="DF147" s="22" t="n">
        <x:v>694.8577442791918</x:v>
      </x:c>
      <x:c r="DG147" s="22" t="n">
        <x:v>804.0537343086337</x:v>
      </x:c>
      <x:c r="DH147" s="22" t="n">
        <x:v>499.43743912486093</x:v>
      </x:c>
      <x:c r="DI147" s="22" t="n">
        <x:v>826.7161171360416</x:v>
      </x:c>
      <x:c r="DJ147" s="22" t="n">
        <x:v>266.236743486061</x:v>
      </x:c>
      <x:c r="DK147" s="22" t="n">
        <x:v>151.44170622328357</x:v>
      </x:c>
      <x:c r="DL147" s="22" t="n">
        <x:v>189.49523421415964</x:v>
      </x:c>
      <x:c r="DM147" s="22" t="n">
        <x:v>247.9955176595812</x:v>
      </x:c>
      <x:c r="DN147" s="22" t="n">
        <x:v>235.33026349114832</x:v>
      </x:c>
      <x:c r="DO147" s="22" t="n">
        <x:v>420.78908026935017</x:v>
      </x:c>
      <x:c r="DP147" s="22" t="n">
        <x:v>837.7267812715479</x:v>
      </x:c>
      <x:c r="DQ147" s="22" t="n">
        <x:v>269.9825051285194</x:v>
      </x:c>
      <x:c r="DR147" s="22" t="n">
        <x:v>172.20454590427263</x:v>
      </x:c>
      <x:c r="DS147" s="22" t="n">
        <x:v>829.752683661017</x:v>
      </x:c>
      <x:c r="DT147" s="22" t="n">
        <x:v>836.8557357037408</x:v>
      </x:c>
      <x:c r="DU147" s="22" t="n">
        <x:v>163.61565598450954</x:v>
      </x:c>
      <x:c r="DV147" s="22" t="n">
        <x:v>875.1638537838559</x:v>
      </x:c>
      <x:c r="DW147" s="22" t="n">
        <x:v>945.7814482005981</x:v>
      </x:c>
      <x:c r="DX147" s="22" t="n">
        <x:v>910.9929447912946</x:v>
      </x:c>
      <x:c r="DY147" s="22" t="n">
        <x:v>867.747000784863</x:v>
      </x:c>
      <x:c r="DZ147" s="22" t="n">
        <x:v>881.2691985542419</x:v>
      </x:c>
      <x:c r="EA147" s="22" t="n">
        <x:v>891.5723894558282</x:v>
      </x:c>
      <x:c r="EB147" s="22" t="n">
        <x:v>829.181807927717</x:v>
      </x:c>
      <x:c r="EC147" s="22" t="n">
        <x:v>786.3025434248473</x:v>
      </x:c>
      <x:c r="ED147" s="22" t="n">
        <x:v>1154.411390122626</x:v>
      </x:c>
      <x:c r="EE147" s="22" t="n">
        <x:v>730.3646303744699</x:v>
      </x:c>
      <x:c r="EF147" s="22" t="n">
        <x:v>700.8938270520587</x:v>
      </x:c>
      <x:c r="EG147" s="22" t="n">
        <x:v>684.115275892416</x:v>
      </x:c>
      <x:c r="EH147" s="22" t="n">
        <x:v>695.7480575641262</x:v>
      </x:c>
      <x:c r="EI147" s="22" t="n">
        <x:v>736.692337969123</x:v>
      </x:c>
      <x:c r="EJ147" s="22" t="n">
        <x:v>754.2838936904496</x:v>
      </x:c>
      <x:c r="EK147" s="22" t="n">
        <x:v>737.4209674794729</x:v>
      </x:c>
      <x:c r="EL147" s="22" t="n">
        <x:v>731.7782511800605</x:v>
      </x:c>
      <x:c r="EM147" s="22" t="n">
        <x:v>722.773089578783</x:v>
      </x:c>
      <x:c r="EN147" s="22" t="n">
        <x:v>697.0483165702182</x:v>
      </x:c>
      <x:c r="EO147" s="22" t="n">
        <x:v>642.567678574515</x:v>
      </x:c>
      <x:c r="EP147" s="23" t="n">
        <x:f>SUM(B147:EO147)</x:f>
        <x:v>73283.23634550642</x:v>
      </x:c>
      <x:c r="EQ147" s="23" t="n">
        <x:v>51265.33562487212</x:v>
      </x:c>
    </x:row>
    <x:row r="148" ht="22" customHeight="1">
      <x:c r="A148" s="21" t="n">
        <x:v>45835</x:v>
      </x:c>
      <x:c r="B148" s="22" t="n">
        <x:v>0</x:v>
      </x:c>
      <x:c r="C148" s="22" t="n">
        <x:v>473.9186017637774</x:v>
      </x:c>
      <x:c r="D148" s="22" t="n">
        <x:v>498.9077031286367</x:v>
      </x:c>
      <x:c r="E148" s="22" t="n">
        <x:v>468.5350113726005</x:v>
      </x:c>
      <x:c r="F148" s="22" t="n">
        <x:v>0</x:v>
      </x:c>
      <x:c r="G148" s="22" t="n">
        <x:v>412.82182106295</x:v>
      </x:c>
      <x:c r="H148" s="22" t="n">
        <x:v>503.4359742214783</x:v>
      </x:c>
      <x:c r="I148" s="22" t="n">
        <x:v>499.67591492055476</x:v>
      </x:c>
      <x:c r="J148" s="22" t="n">
        <x:v>0</x:v>
      </x:c>
      <x:c r="K148" s="22" t="n">
        <x:v>0</x:v>
      </x:c>
      <x:c r="L148" s="22" t="n">
        <x:v>134.75315419632386</x:v>
      </x:c>
      <x:c r="M148" s="22" t="n">
        <x:v>449.63672484933556</x:v>
      </x:c>
      <x:c r="N148" s="22" t="n">
        <x:v>465.6101158962724</x:v>
      </x:c>
      <x:c r="O148" s="22" t="n">
        <x:v>459.7166644927071</x:v>
      </x:c>
      <x:c r="P148" s="22" t="n">
        <x:v>443.04024488690953</x:v>
      </x:c>
      <x:c r="Q148" s="22" t="n">
        <x:v>455.06251508402954</x:v>
      </x:c>
      <x:c r="R148" s="22" t="n">
        <x:v>451.70267615374166</x:v>
      </x:c>
      <x:c r="S148" s="22" t="n">
        <x:v>434.12010773083483</x:v>
      </x:c>
      <x:c r="T148" s="22" t="n">
        <x:v>436.02561938658954</x:v>
      </x:c>
      <x:c r="U148" s="22" t="n">
        <x:v>442.67643789954167</x:v>
      </x:c>
      <x:c r="V148" s="22" t="n">
        <x:v>69.30211810875394</x:v>
      </x:c>
      <x:c r="W148" s="22" t="n">
        <x:v>407.2570643820949</x:v>
      </x:c>
      <x:c r="X148" s="22" t="n">
        <x:v>438.91998470456076</x:v>
      </x:c>
      <x:c r="Y148" s="22" t="n">
        <x:v>454.8932136079162</x:v>
      </x:c>
      <x:c r="Z148" s="22" t="n">
        <x:v>452.28591482073836</x:v>
      </x:c>
      <x:c r="AA148" s="22" t="n">
        <x:v>447.85472565934634</x:v>
      </x:c>
      <x:c r="AB148" s="22" t="n">
        <x:v>475.4235020566485</x:v>
      </x:c>
      <x:c r="AC148" s="22" t="n">
        <x:v>447.20002154488316</x:v>
      </x:c>
      <x:c r="AD148" s="22" t="n">
        <x:v>443.8202943422629</x:v>
      </x:c>
      <x:c r="AE148" s="22" t="n">
        <x:v>1215.9128630888179</x:v>
      </x:c>
      <x:c r="AF148" s="22" t="n">
        <x:v>1200.5227330346095</x:v>
      </x:c>
      <x:c r="AG148" s="22" t="n">
        <x:v>678.8002557518073</x:v>
      </x:c>
      <x:c r="AH148" s="22" t="n">
        <x:v>419.1972865308085</x:v>
      </x:c>
      <x:c r="AI148" s="22" t="n">
        <x:v>1154.445835598659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7.900435802833722</x:v>
      </x:c>
      <x:c r="CQ148" s="22" t="n">
        <x:v>119.96663183844576</x:v>
      </x:c>
      <x:c r="CR148" s="22" t="n">
        <x:v>120.73502480287212</x:v>
      </x:c>
      <x:c r="CS148" s="22" t="n">
        <x:v>213.041741635671</x:v>
      </x:c>
      <x:c r="CT148" s="22" t="n">
        <x:v>235.67234983993353</x:v>
      </x:c>
      <x:c r="CU148" s="22" t="n">
        <x:v>259.77190670679613</x:v>
      </x:c>
      <x:c r="CV148" s="22" t="n">
        <x:v>323.00682984239563</x:v>
      </x:c>
      <x:c r="CW148" s="22" t="n">
        <x:v>371.09812228252235</x:v>
      </x:c>
      <x:c r="CX148" s="22" t="n">
        <x:v>372.5172623635577</x:v>
      </x:c>
      <x:c r="CY148" s="22" t="n">
        <x:v>355.7268298385491</x:v>
      </x:c>
      <x:c r="CZ148" s="22" t="n">
        <x:v>355.84680736869365</x:v>
      </x:c>
      <x:c r="DA148" s="22" t="n">
        <x:v>381.78756693467164</x:v>
      </x:c>
      <x:c r="DB148" s="22" t="n">
        <x:v>442.2831675433083</x:v>
      </x:c>
      <x:c r="DC148" s="22" t="n">
        <x:v>486.95474399247087</x:v>
      </x:c>
      <x:c r="DD148" s="22" t="n">
        <x:v>444.11677422080993</x:v>
      </x:c>
      <x:c r="DE148" s="22" t="n">
        <x:v>385.92216531724927</x:v>
      </x:c>
      <x:c r="DF148" s="22" t="n">
        <x:v>414.4896189665793</x:v>
      </x:c>
      <x:c r="DG148" s="22" t="n">
        <x:v>481.64285416015883</x:v>
      </x:c>
      <x:c r="DH148" s="22" t="n">
        <x:v>484.93734898973844</x:v>
      </x:c>
      <x:c r="DI148" s="22" t="n">
        <x:v>473.1313002611098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0.000044309216166374736</x:v>
      </x:c>
      <x:c r="DO148" s="22" t="n">
        <x:v>0</x:v>
      </x:c>
      <x:c r="DP148" s="22" t="n">
        <x:v>0</x:v>
      </x:c>
      <x:c r="DQ148" s="22" t="n">
        <x:v>0</x:v>
      </x:c>
      <x:c r="DR148" s="22" t="n">
        <x:v>0.0032316099744475217</x:v>
      </x:c>
      <x:c r="DS148" s="22" t="n">
        <x:v>34.55036689047227</x:v>
      </x:c>
      <x:c r="DT148" s="22" t="n">
        <x:v>0</x:v>
      </x:c>
      <x:c r="DU148" s="22" t="n">
        <x:v>0</x:v>
      </x:c>
      <x:c r="DV148" s="22" t="n">
        <x:v>602.8547983939828</x:v>
      </x:c>
      <x:c r="DW148" s="22" t="n">
        <x:v>664.7358104367552</x:v>
      </x:c>
      <x:c r="DX148" s="22" t="n">
        <x:v>642.9738157312692</x:v>
      </x:c>
      <x:c r="DY148" s="22" t="n">
        <x:v>629.1195985213069</x:v>
      </x:c>
      <x:c r="DZ148" s="22" t="n">
        <x:v>620.9022120715127</x:v>
      </x:c>
      <x:c r="EA148" s="22" t="n">
        <x:v>614.3982911139072</x:v>
      </x:c>
      <x:c r="EB148" s="22" t="n">
        <x:v>607.9605445941437</x:v>
      </x:c>
      <x:c r="EC148" s="22" t="n">
        <x:v>637.8098022969875</x:v>
      </x:c>
      <x:c r="ED148" s="22" t="n">
        <x:v>1239.1946364786277</x:v>
      </x:c>
      <x:c r="EE148" s="22" t="n">
        <x:v>521.635274786106</x:v>
      </x:c>
      <x:c r="EF148" s="22" t="n">
        <x:v>526.8229110746611</x:v>
      </x:c>
      <x:c r="EG148" s="22" t="n">
        <x:v>511.979900030223</x:v>
      </x:c>
      <x:c r="EH148" s="22" t="n">
        <x:v>524.683154734482</x:v>
      </x:c>
      <x:c r="EI148" s="22" t="n">
        <x:v>536.5974426536395</x:v>
      </x:c>
      <x:c r="EJ148" s="22" t="n">
        <x:v>516.8318850438081</x:v>
      </x:c>
      <x:c r="EK148" s="22" t="n">
        <x:v>532.9482390502147</x:v>
      </x:c>
      <x:c r="EL148" s="22" t="n">
        <x:v>787.7518874310657</x:v>
      </x:c>
      <x:c r="EM148" s="22" t="n">
        <x:v>549.901608728166</x:v>
      </x:c>
      <x:c r="EN148" s="22" t="n">
        <x:v>552.7815034513878</x:v>
      </x:c>
      <x:c r="EO148" s="22" t="n">
        <x:v>1250.0642092116614</x:v>
      </x:c>
      <x:c r="EP148" s="23" t="n">
        <x:f>SUM(B148:EO148)</x:f>
        <x:v>35172.52575163012</x:v>
      </x:c>
      <x:c r="EQ148" s="23" t="n">
        <x:v>18128.30002484787</x:v>
      </x:c>
    </x:row>
    <x:row r="149" ht="22" customHeight="1">
      <x:c r="A149" s="21" t="n">
        <x:v>45836</x:v>
      </x:c>
      <x:c r="B149" s="22" t="n">
        <x:v>516.5399008657693</x:v>
      </x:c>
      <x:c r="C149" s="22" t="n">
        <x:v>519.5941891926399</x:v>
      </x:c>
      <x:c r="D149" s="22" t="n">
        <x:v>0</x:v>
      </x:c>
      <x:c r="E149" s="22" t="n">
        <x:v>483.45733277539057</x:v>
      </x:c>
      <x:c r="F149" s="22" t="n">
        <x:v>488.2100198935023</x:v>
      </x:c>
      <x:c r="G149" s="22" t="n">
        <x:v>486.8474050766046</x:v>
      </x:c>
      <x:c r="H149" s="22" t="n">
        <x:v>456.1652171844148</x:v>
      </x:c>
      <x:c r="I149" s="22" t="n">
        <x:v>460.03283222179357</x:v>
      </x:c>
      <x:c r="J149" s="22" t="n">
        <x:v>6.155537626068154</x:v>
      </x:c>
      <x:c r="K149" s="22" t="n">
        <x:v>197.21423520038562</x:v>
      </x:c>
      <x:c r="L149" s="22" t="n">
        <x:v>3.9876466924523455</x:v>
      </x:c>
      <x:c r="M149" s="22" t="n">
        <x:v>1.9535217039964161</x:v>
      </x:c>
      <x:c r="N149" s="22" t="n">
        <x:v>485.9968046283989</x:v>
      </x:c>
      <x:c r="O149" s="22" t="n">
        <x:v>492.79214624202547</x:v>
      </x:c>
      <x:c r="P149" s="22" t="n">
        <x:v>446.6948400666245</x:v>
      </x:c>
      <x:c r="Q149" s="22" t="n">
        <x:v>438.310664880505</x:v>
      </x:c>
      <x:c r="R149" s="22" t="n">
        <x:v>449.88108708123565</x:v>
      </x:c>
      <x:c r="S149" s="22" t="n">
        <x:v>502.5780494789427</x:v>
      </x:c>
      <x:c r="T149" s="22" t="n">
        <x:v>490.4099169177007</x:v>
      </x:c>
      <x:c r="U149" s="22" t="n">
        <x:v>469.58768948989416</x:v>
      </x:c>
      <x:c r="V149" s="22" t="n">
        <x:v>466.4484064830694</x:v>
      </x:c>
      <x:c r="W149" s="22" t="n">
        <x:v>445.4702746084864</x:v>
      </x:c>
      <x:c r="X149" s="22" t="n">
        <x:v>445.1767723210334</x:v>
      </x:c>
      <x:c r="Y149" s="22" t="n">
        <x:v>468.3779111142156</x:v>
      </x:c>
      <x:c r="Z149" s="22" t="n">
        <x:v>484.4431897385187</x:v>
      </x:c>
      <x:c r="AA149" s="22" t="n">
        <x:v>481.2940241639698</x:v>
      </x:c>
      <x:c r="AB149" s="22" t="n">
        <x:v>462.13369644432277</x:v>
      </x:c>
      <x:c r="AC149" s="22" t="n">
        <x:v>451.5210913685396</x:v>
      </x:c>
      <x:c r="AD149" s="22" t="n">
        <x:v>454.90235572192597</x:v>
      </x:c>
      <x:c r="AE149" s="22" t="n">
        <x:v>488.2573142997526</x:v>
      </x:c>
      <x:c r="AF149" s="22" t="n">
        <x:v>1222.717584089162</x:v>
      </x:c>
      <x:c r="AG149" s="22" t="n">
        <x:v>470.4626494218864</x:v>
      </x:c>
      <x:c r="AH149" s="22" t="n">
        <x:v>420.39282110363155</x:v>
      </x:c>
      <x:c r="AI149" s="22" t="n">
        <x:v>1174.7997962605561</x:v>
      </x:c>
      <x:c r="AJ149" s="22" t="n">
        <x:v>0.10299270094483771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35.089789548851336</x:v>
      </x:c>
      <x:c r="CS149" s="22" t="n">
        <x:v>116.6346148848385</x:v>
      </x:c>
      <x:c r="CT149" s="22" t="n">
        <x:v>131.51855235604032</x:v>
      </x:c>
      <x:c r="CU149" s="22" t="n">
        <x:v>146.25787109600333</x:v>
      </x:c>
      <x:c r="CV149" s="22" t="n">
        <x:v>224.91885691697445</x:v>
      </x:c>
      <x:c r="CW149" s="22" t="n">
        <x:v>289.9450844236728</x:v>
      </x:c>
      <x:c r="CX149" s="22" t="n">
        <x:v>286.386267573504</x:v>
      </x:c>
      <x:c r="CY149" s="22" t="n">
        <x:v>262.9327127547822</x:v>
      </x:c>
      <x:c r="CZ149" s="22" t="n">
        <x:v>310.6949603517212</x:v>
      </x:c>
      <x:c r="DA149" s="22" t="n">
        <x:v>360.1231970997786</x:v>
      </x:c>
      <x:c r="DB149" s="22" t="n">
        <x:v>420.6918021050166</x:v>
      </x:c>
      <x:c r="DC149" s="22" t="n">
        <x:v>491.7672677709752</x:v>
      </x:c>
      <x:c r="DD149" s="22" t="n">
        <x:v>456.8268233843052</x:v>
      </x:c>
      <x:c r="DE149" s="22" t="n">
        <x:v>375.92513928209985</x:v>
      </x:c>
      <x:c r="DF149" s="22" t="n">
        <x:v>387.38939183406865</x:v>
      </x:c>
      <x:c r="DG149" s="22" t="n">
        <x:v>445.27331495726327</x:v>
      </x:c>
      <x:c r="DH149" s="22" t="n">
        <x:v>6.4667475758950355</x:v>
      </x:c>
      <x:c r="DI149" s="22" t="n">
        <x:v>548.1853059517198</x:v>
      </x:c>
      <x:c r="DJ149" s="22" t="n">
        <x:v>562.473850446573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0.09552309149402503</x:v>
      </x:c>
      <x:c r="DP149" s="22" t="n">
        <x:v>0.1169288315339526</x:v>
      </x:c>
      <x:c r="DQ149" s="22" t="n">
        <x:v>2.6332806998827554</x:v>
      </x:c>
      <x:c r="DR149" s="22" t="n">
        <x:v>3.4459670150432076</x:v>
      </x:c>
      <x:c r="DS149" s="22" t="n">
        <x:v>3.349077907326828</x:v>
      </x:c>
      <x:c r="DT149" s="22" t="n">
        <x:v>0</x:v>
      </x:c>
      <x:c r="DU149" s="22" t="n">
        <x:v>0</x:v>
      </x:c>
      <x:c r="DV149" s="22" t="n">
        <x:v>533.4361282334482</x:v>
      </x:c>
      <x:c r="DW149" s="22" t="n">
        <x:v>575.1339357863615</x:v>
      </x:c>
      <x:c r="DX149" s="22" t="n">
        <x:v>573.6135613582048</x:v>
      </x:c>
      <x:c r="DY149" s="22" t="n">
        <x:v>604.7722080794384</x:v>
      </x:c>
      <x:c r="DZ149" s="22" t="n">
        <x:v>641.1326287631261</x:v>
      </x:c>
      <x:c r="EA149" s="22" t="n">
        <x:v>628.4179690990173</x:v>
      </x:c>
      <x:c r="EB149" s="22" t="n">
        <x:v>604.1421361044836</x:v>
      </x:c>
      <x:c r="EC149" s="22" t="n">
        <x:v>696.3181705418898</x:v>
      </x:c>
      <x:c r="ED149" s="22" t="n">
        <x:v>673.2812689119821</x:v>
      </x:c>
      <x:c r="EE149" s="22" t="n">
        <x:v>565.5440420307016</x:v>
      </x:c>
      <x:c r="EF149" s="22" t="n">
        <x:v>621.9483425737914</x:v>
      </x:c>
      <x:c r="EG149" s="22" t="n">
        <x:v>652.2595759882134</x:v>
      </x:c>
      <x:c r="EH149" s="22" t="n">
        <x:v>662.1405825521838</x:v>
      </x:c>
      <x:c r="EI149" s="22" t="n">
        <x:v>639.2353918966688</x:v>
      </x:c>
      <x:c r="EJ149" s="22" t="n">
        <x:v>588.7824017600093</x:v>
      </x:c>
      <x:c r="EK149" s="22" t="n">
        <x:v>556.7671615692266</x:v>
      </x:c>
      <x:c r="EL149" s="22" t="n">
        <x:v>562.5542778370689</x:v>
      </x:c>
      <x:c r="EM149" s="22" t="n">
        <x:v>608.6845075301541</x:v>
      </x:c>
      <x:c r="EN149" s="22" t="n">
        <x:v>631.0570584556785</x:v>
      </x:c>
      <x:c r="EO149" s="22" t="n">
        <x:v>624.5596631005808</x:v>
      </x:c>
      <x:c r="EP149" s="23" t="n">
        <x:f>SUM(B149:EO149)</x:f>
        <x:v>33445.83325708995</x:v>
      </x:c>
      <x:c r="EQ149" s="23" t="n">
        <x:v>17528.45660286644</x:v>
      </x:c>
    </x:row>
    <x:row r="150" ht="22" customHeight="1">
      <x:c r="A150" s="21" t="n">
        <x:v>45837</x:v>
      </x:c>
      <x:c r="B150" s="22" t="n">
        <x:v>740.9270980010015</x:v>
      </x:c>
      <x:c r="C150" s="22" t="n">
        <x:v>749.1151020410737</x:v>
      </x:c>
      <x:c r="D150" s="22" t="n">
        <x:v>734.5844746677079</x:v>
      </x:c>
      <x:c r="E150" s="22" t="n">
        <x:v>751.9594625517791</x:v>
      </x:c>
      <x:c r="F150" s="22" t="n">
        <x:v>785.22307130541</x:v>
      </x:c>
      <x:c r="G150" s="22" t="n">
        <x:v>763.1543335599472</x:v>
      </x:c>
      <x:c r="H150" s="22" t="n">
        <x:v>738.2412366353906</x:v>
      </x:c>
      <x:c r="I150" s="22" t="n">
        <x:v>696.4298263402255</x:v>
      </x:c>
      <x:c r="J150" s="22" t="n">
        <x:v>740.8893035884421</x:v>
      </x:c>
      <x:c r="K150" s="22" t="n">
        <x:v>755.9278674115216</x:v>
      </x:c>
      <x:c r="L150" s="22" t="n">
        <x:v>758.3125216901475</x:v>
      </x:c>
      <x:c r="M150" s="22" t="n">
        <x:v>868.8004778248833</x:v>
      </x:c>
      <x:c r="N150" s="22" t="n">
        <x:v>740.0662308572984</x:v>
      </x:c>
      <x:c r="O150" s="22" t="n">
        <x:v>712.1809334095735</x:v>
      </x:c>
      <x:c r="P150" s="22" t="n">
        <x:v>853.6340502872075</x:v>
      </x:c>
      <x:c r="Q150" s="22" t="n">
        <x:v>710.0183075625698</x:v>
      </x:c>
      <x:c r="R150" s="22" t="n">
        <x:v>722.4723749487973</x:v>
      </x:c>
      <x:c r="S150" s="22" t="n">
        <x:v>720.5855670503986</x:v>
      </x:c>
      <x:c r="T150" s="22" t="n">
        <x:v>812.6883203797597</x:v>
      </x:c>
      <x:c r="U150" s="22" t="n">
        <x:v>1305.581038880867</x:v>
      </x:c>
      <x:c r="V150" s="22" t="n">
        <x:v>1369.0435021440196</x:v>
      </x:c>
      <x:c r="W150" s="22" t="n">
        <x:v>679.6599304516202</x:v>
      </x:c>
      <x:c r="X150" s="22" t="n">
        <x:v>663.7834718087895</x:v>
      </x:c>
      <x:c r="Y150" s="22" t="n">
        <x:v>1400.905881576732</x:v>
      </x:c>
      <x:c r="Z150" s="22" t="n">
        <x:v>711.3436877622838</x:v>
      </x:c>
      <x:c r="AA150" s="22" t="n">
        <x:v>698.0996705118387</x:v>
      </x:c>
      <x:c r="AB150" s="22" t="n">
        <x:v>954.9357556505961</x:v>
      </x:c>
      <x:c r="AC150" s="22" t="n">
        <x:v>611.813484212688</x:v>
      </x:c>
      <x:c r="AD150" s="22" t="n">
        <x:v>644.736542597351</x:v>
      </x:c>
      <x:c r="AE150" s="22" t="n">
        <x:v>1411.2178636012666</x:v>
      </x:c>
      <x:c r="AF150" s="22" t="n">
        <x:v>1422.6221138598542</x:v>
      </x:c>
      <x:c r="AG150" s="22" t="n">
        <x:v>1399.4544068710477</x:v>
      </x:c>
      <x:c r="AH150" s="22" t="n">
        <x:v>960.7346328792908</x:v>
      </x:c>
      <x:c r="AI150" s="22" t="n">
        <x:v>1391.8651331489757</x:v>
      </x:c>
      <x:c r="AJ150" s="22" t="n">
        <x:v>583.728796936618</x:v>
      </x:c>
      <x:c r="AK150" s="22" t="n">
        <x:v>0</x:v>
      </x:c>
      <x:c r="AL150" s="22" t="n">
        <x:v>0</x:v>
      </x:c>
      <x:c r="AM150" s="22" t="n">
        <x:v>0.3726242740455318</x:v>
      </x:c>
      <x:c r="AN150" s="22" t="n">
        <x:v>0</x:v>
      </x:c>
      <x:c r="AO150" s="22" t="n">
        <x:v>0</x:v>
      </x:c>
      <x:c r="AP150" s="22" t="n">
        <x:v>466.9656302390451</x:v>
      </x:c>
      <x:c r="AQ150" s="22" t="n">
        <x:v>463.6352239119388</x:v>
      </x:c>
      <x:c r="AR150" s="22" t="n">
        <x:v>441.2874143163226</x:v>
      </x:c>
      <x:c r="AS150" s="22" t="n">
        <x:v>424.80943085518174</x:v>
      </x:c>
      <x:c r="AT150" s="22" t="n">
        <x:v>413.91183868489026</x:v>
      </x:c>
      <x:c r="AU150" s="22" t="n">
        <x:v>495.5265446829849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676.2898413259468</x:v>
      </x:c>
      <x:c r="BP150" s="22" t="n">
        <x:v>577.250981087753</x:v>
      </x:c>
      <x:c r="BQ150" s="22" t="n">
        <x:v>238.87308254767424</x:v>
      </x:c>
      <x:c r="BR150" s="22" t="n">
        <x:v>385.26661979272745</x:v>
      </x:c>
      <x:c r="BS150" s="22" t="n">
        <x:v>35.8321736819051</x:v>
      </x:c>
      <x:c r="BT150" s="22" t="n">
        <x:v>268.8532575815038</x:v>
      </x:c>
      <x:c r="BU150" s="22" t="n">
        <x:v>720.3180081180467</x:v>
      </x:c>
      <x:c r="BV150" s="22" t="n">
        <x:v>686.3909091852361</x:v>
      </x:c>
      <x:c r="BW150" s="22" t="n">
        <x:v>606.0351892085223</x:v>
      </x:c>
      <x:c r="BX150" s="22" t="n">
        <x:v>718.9634217560848</x:v>
      </x:c>
      <x:c r="BY150" s="22" t="n">
        <x:v>729.9322888019101</x:v>
      </x:c>
      <x:c r="BZ150" s="22" t="n">
        <x:v>95.64832212600666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47.33128690779668</x:v>
      </x:c>
      <x:c r="CN150" s="22" t="n">
        <x:v>115.10238924968056</x:v>
      </x:c>
      <x:c r="CO150" s="22" t="n">
        <x:v>116.79065501083082</x:v>
      </x:c>
      <x:c r="CP150" s="22" t="n">
        <x:v>191.4839497232932</x:v>
      </x:c>
      <x:c r="CQ150" s="22" t="n">
        <x:v>305.7795301950139</x:v>
      </x:c>
      <x:c r="CR150" s="22" t="n">
        <x:v>324.1346019930018</x:v>
      </x:c>
      <x:c r="CS150" s="22" t="n">
        <x:v>315.25554383984553</x:v>
      </x:c>
      <x:c r="CT150" s="22" t="n">
        <x:v>399.51417661557633</x:v>
      </x:c>
      <x:c r="CU150" s="22" t="n">
        <x:v>442.138224771075</x:v>
      </x:c>
      <x:c r="CV150" s="22" t="n">
        <x:v>514.638604617811</x:v>
      </x:c>
      <x:c r="CW150" s="22" t="n">
        <x:v>568.0648904575562</x:v>
      </x:c>
      <x:c r="CX150" s="22" t="n">
        <x:v>616.0306135028613</x:v>
      </x:c>
      <x:c r="CY150" s="22" t="n">
        <x:v>669.3658915568407</x:v>
      </x:c>
      <x:c r="CZ150" s="22" t="n">
        <x:v>740.2671587166835</x:v>
      </x:c>
      <x:c r="DA150" s="22" t="n">
        <x:v>808.2827077805944</x:v>
      </x:c>
      <x:c r="DB150" s="22" t="n">
        <x:v>878.0707177900849</x:v>
      </x:c>
      <x:c r="DC150" s="22" t="n">
        <x:v>927.0347261760941</x:v>
      </x:c>
      <x:c r="DD150" s="22" t="n">
        <x:v>783.0212660817843</x:v>
      </x:c>
      <x:c r="DE150" s="22" t="n">
        <x:v>588.7180750979414</x:v>
      </x:c>
      <x:c r="DF150" s="22" t="n">
        <x:v>598.7341341419254</x:v>
      </x:c>
      <x:c r="DG150" s="22" t="n">
        <x:v>695.5151890538921</x:v>
      </x:c>
      <x:c r="DH150" s="22" t="n">
        <x:v>719.0488313204307</x:v>
      </x:c>
      <x:c r="DI150" s="22" t="n">
        <x:v>757.8782306439025</x:v>
      </x:c>
      <x:c r="DJ150" s="22" t="n">
        <x:v>370.56914179458556</x:v>
      </x:c>
      <x:c r="DK150" s="22" t="n">
        <x:v>818.6060442060323</x:v>
      </x:c>
      <x:c r="DL150" s="22" t="n">
        <x:v>450.3340336483954</x:v>
      </x:c>
      <x:c r="DM150" s="22" t="n">
        <x:v>191.47206167975688</x:v>
      </x:c>
      <x:c r="DN150" s="22" t="n">
        <x:v>161.75209819880286</x:v>
      </x:c>
      <x:c r="DO150" s="22" t="n">
        <x:v>159.4594694892683</x:v>
      </x:c>
      <x:c r="DP150" s="22" t="n">
        <x:v>174.46797399931336</x:v>
      </x:c>
      <x:c r="DQ150" s="22" t="n">
        <x:v>209.09002457026924</x:v>
      </x:c>
      <x:c r="DR150" s="22" t="n">
        <x:v>174.84411479277452</x:v>
      </x:c>
      <x:c r="DS150" s="22" t="n">
        <x:v>623.6695048956165</x:v>
      </x:c>
      <x:c r="DT150" s="22" t="n">
        <x:v>651.3634134670067</x:v>
      </x:c>
      <x:c r="DU150" s="22" t="n">
        <x:v>158.11868162262599</x:v>
      </x:c>
      <x:c r="DV150" s="22" t="n">
        <x:v>884.7689789215993</x:v>
      </x:c>
      <x:c r="DW150" s="22" t="n">
        <x:v>895.1370038984536</x:v>
      </x:c>
      <x:c r="DX150" s="22" t="n">
        <x:v>922.8710679629191</x:v>
      </x:c>
      <x:c r="DY150" s="22" t="n">
        <x:v>896.2198888994302</x:v>
      </x:c>
      <x:c r="DZ150" s="22" t="n">
        <x:v>887.0036761840582</x:v>
      </x:c>
      <x:c r="EA150" s="22" t="n">
        <x:v>896.188865346354</x:v>
      </x:c>
      <x:c r="EB150" s="22" t="n">
        <x:v>845.286060149999</x:v>
      </x:c>
      <x:c r="EC150" s="22" t="n">
        <x:v>743.4530143829816</x:v>
      </x:c>
      <x:c r="ED150" s="22" t="n">
        <x:v>792.6791544881744</x:v>
      </x:c>
      <x:c r="EE150" s="22" t="n">
        <x:v>720.797641169055</x:v>
      </x:c>
      <x:c r="EF150" s="22" t="n">
        <x:v>744.7315700051159</x:v>
      </x:c>
      <x:c r="EG150" s="22" t="n">
        <x:v>794.7720248757262</x:v>
      </x:c>
      <x:c r="EH150" s="22" t="n">
        <x:v>807.1483799646651</x:v>
      </x:c>
      <x:c r="EI150" s="22" t="n">
        <x:v>793.2227442465659</x:v>
      </x:c>
      <x:c r="EJ150" s="22" t="n">
        <x:v>782.2501058753224</x:v>
      </x:c>
      <x:c r="EK150" s="22" t="n">
        <x:v>759.1381561485457</x:v>
      </x:c>
      <x:c r="EL150" s="22" t="n">
        <x:v>757.8334616982478</x:v>
      </x:c>
      <x:c r="EM150" s="22" t="n">
        <x:v>764.7160611877229</x:v>
      </x:c>
      <x:c r="EN150" s="22" t="n">
        <x:v>766.7689495155856</x:v>
      </x:c>
      <x:c r="EO150" s="22" t="n">
        <x:v>724.0548610312321</x:v>
      </x:c>
      <x:c r="EP150" s="23" t="n">
        <x:f>SUM(B150:EO150)</x:f>
        <x:v>71455.88889874541</x:v>
      </x:c>
      <x:c r="EQ150" s="23" t="n">
        <x:v>49498.235888853575</x:v>
      </x:c>
    </x:row>
    <x:row r="151" ht="22" customHeight="1">
      <x:c r="A151" s="21" t="n">
        <x:v>45838</x:v>
      </x:c>
      <x:c r="B151" s="22" t="n">
        <x:v>746.6172924632535</x:v>
      </x:c>
      <x:c r="C151" s="22" t="n">
        <x:v>724.04101989522</x:v>
      </x:c>
      <x:c r="D151" s="22" t="n">
        <x:v>750.7102735270133</x:v>
      </x:c>
      <x:c r="E151" s="22" t="n">
        <x:v>725.5861066269167</x:v>
      </x:c>
      <x:c r="F151" s="22" t="n">
        <x:v>759.0263257281241</x:v>
      </x:c>
      <x:c r="G151" s="22" t="n">
        <x:v>1447.7081969116268</x:v>
      </x:c>
      <x:c r="H151" s="22" t="n">
        <x:v>706.7284198706388</x:v>
      </x:c>
      <x:c r="I151" s="22" t="n">
        <x:v>704.3166105183761</x:v>
      </x:c>
      <x:c r="J151" s="22" t="n">
        <x:v>1179.7407337934965</x:v>
      </x:c>
      <x:c r="K151" s="22" t="n">
        <x:v>1235.3561851234426</x:v>
      </x:c>
      <x:c r="L151" s="22" t="n">
        <x:v>705.2021005519393</x:v>
      </x:c>
      <x:c r="M151" s="22" t="n">
        <x:v>646.0166251267285</x:v>
      </x:c>
      <x:c r="N151" s="22" t="n">
        <x:v>664.4953063462045</x:v>
      </x:c>
      <x:c r="O151" s="22" t="n">
        <x:v>1335.578621514947</x:v>
      </x:c>
      <x:c r="P151" s="22" t="n">
        <x:v>735.4256927433775</x:v>
      </x:c>
      <x:c r="Q151" s="22" t="n">
        <x:v>658.602473030444</x:v>
      </x:c>
      <x:c r="R151" s="22" t="n">
        <x:v>649.5065528998356</x:v>
      </x:c>
      <x:c r="S151" s="22" t="n">
        <x:v>700.0836944573903</x:v>
      </x:c>
      <x:c r="T151" s="22" t="n">
        <x:v>676.0251045737879</x:v>
      </x:c>
      <x:c r="U151" s="22" t="n">
        <x:v>672.7839184687438</x:v>
      </x:c>
      <x:c r="V151" s="22" t="n">
        <x:v>1236.8389882870197</x:v>
      </x:c>
      <x:c r="W151" s="22" t="n">
        <x:v>1443.6138632210607</x:v>
      </x:c>
      <x:c r="X151" s="22" t="n">
        <x:v>659.4273983240242</x:v>
      </x:c>
      <x:c r="Y151" s="22" t="n">
        <x:v>641.5275915685785</x:v>
      </x:c>
      <x:c r="Z151" s="22" t="n">
        <x:v>658.7712475280687</x:v>
      </x:c>
      <x:c r="AA151" s="22" t="n">
        <x:v>703.4167878238785</x:v>
      </x:c>
      <x:c r="AB151" s="22" t="n">
        <x:v>707.0513545042235</x:v>
      </x:c>
      <x:c r="AC151" s="22" t="n">
        <x:v>1354.969448932003</x:v>
      </x:c>
      <x:c r="AD151" s="22" t="n">
        <x:v>656.6110385646402</x:v>
      </x:c>
      <x:c r="AE151" s="22" t="n">
        <x:v>655.5412786954143</x:v>
      </x:c>
      <x:c r="AF151" s="22" t="n">
        <x:v>638.6035166440256</x:v>
      </x:c>
      <x:c r="AG151" s="22" t="n">
        <x:v>643.679695113213</x:v>
      </x:c>
      <x:c r="AH151" s="22" t="n">
        <x:v>1407.5677318367088</x:v>
      </x:c>
      <x:c r="AI151" s="22" t="n">
        <x:v>1357.9200129427973</x:v>
      </x:c>
      <x:c r="AJ151" s="22" t="n">
        <x:v>544.401005185873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416.629801843642</x:v>
      </x:c>
      <x:c r="AP151" s="22" t="n">
        <x:v>500.4879574661146</x:v>
      </x:c>
      <x:c r="AQ151" s="22" t="n">
        <x:v>475.05768297241656</x:v>
      </x:c>
      <x:c r="AR151" s="22" t="n">
        <x:v>409.01524479303947</x:v>
      </x:c>
      <x:c r="AS151" s="22" t="n">
        <x:v>374.326185976511</x:v>
      </x:c>
      <x:c r="AT151" s="22" t="n">
        <x:v>384.49741254352074</x:v>
      </x:c>
      <x:c r="AU151" s="22" t="n">
        <x:v>390.1314780802274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470.35772632565954</x:v>
      </x:c>
      <x:c r="BP151" s="22" t="n">
        <x:v>597.4767634374336</x:v>
      </x:c>
      <x:c r="BQ151" s="22" t="n">
        <x:v>601.643600302196</x:v>
      </x:c>
      <x:c r="BR151" s="22" t="n">
        <x:v>606.3049891102943</x:v>
      </x:c>
      <x:c r="BS151" s="22" t="n">
        <x:v>645.2579900791845</x:v>
      </x:c>
      <x:c r="BT151" s="22" t="n">
        <x:v>754.1138363887916</x:v>
      </x:c>
      <x:c r="BU151" s="22" t="n">
        <x:v>810.5364371144973</x:v>
      </x:c>
      <x:c r="BV151" s="22" t="n">
        <x:v>640.9828818383766</x:v>
      </x:c>
      <x:c r="BW151" s="22" t="n">
        <x:v>547.3950517350725</x:v>
      </x:c>
      <x:c r="BX151" s="22" t="n">
        <x:v>762.2851969631589</x:v>
      </x:c>
      <x:c r="BY151" s="22" t="n">
        <x:v>789.7923468631416</x:v>
      </x:c>
      <x:c r="BZ151" s="22" t="n">
        <x:v>67.11373480677642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175.2464415154771</x:v>
      </x:c>
      <x:c r="CM151" s="22" t="n">
        <x:v>1103.963164929443</x:v>
      </x:c>
      <x:c r="CN151" s="22" t="n">
        <x:v>712.2916299008139</x:v>
      </x:c>
      <x:c r="CO151" s="22" t="n">
        <x:v>500.0467243576883</x:v>
      </x:c>
      <x:c r="CP151" s="22" t="n">
        <x:v>1078.1910719375546</x:v>
      </x:c>
      <x:c r="CQ151" s="22" t="n">
        <x:v>577.96248784618</x:v>
      </x:c>
      <x:c r="CR151" s="22" t="n">
        <x:v>546.7163563815834</x:v>
      </x:c>
      <x:c r="CS151" s="22" t="n">
        <x:v>597.3534843133233</x:v>
      </x:c>
      <x:c r="CT151" s="22" t="n">
        <x:v>641.286834830431</x:v>
      </x:c>
      <x:c r="CU151" s="22" t="n">
        <x:v>658.1348295865083</x:v>
      </x:c>
      <x:c r="CV151" s="22" t="n">
        <x:v>709.7496068494103</x:v>
      </x:c>
      <x:c r="CW151" s="22" t="n">
        <x:v>751.0914931683653</x:v>
      </x:c>
      <x:c r="CX151" s="22" t="n">
        <x:v>755.3150064936253</x:v>
      </x:c>
      <x:c r="CY151" s="22" t="n">
        <x:v>759.0830178048418</x:v>
      </x:c>
      <x:c r="CZ151" s="22" t="n">
        <x:v>814.2261654156912</x:v>
      </x:c>
      <x:c r="DA151" s="22" t="n">
        <x:v>862.7953122120166</x:v>
      </x:c>
      <x:c r="DB151" s="22" t="n">
        <x:v>923.1448236994522</x:v>
      </x:c>
      <x:c r="DC151" s="22" t="n">
        <x:v>967.5374559341745</x:v>
      </x:c>
      <x:c r="DD151" s="22" t="n">
        <x:v>842.6410481146359</x:v>
      </x:c>
      <x:c r="DE151" s="22" t="n">
        <x:v>641.9644440410935</x:v>
      </x:c>
      <x:c r="DF151" s="22" t="n">
        <x:v>647.6479442171166</x:v>
      </x:c>
      <x:c r="DG151" s="22" t="n">
        <x:v>740.254079575329</x:v>
      </x:c>
      <x:c r="DH151" s="22" t="n">
        <x:v>783.9364764576524</x:v>
      </x:c>
      <x:c r="DI151" s="22" t="n">
        <x:v>790.2915555025028</x:v>
      </x:c>
      <x:c r="DJ151" s="22" t="n">
        <x:v>789.7962297646379</x:v>
      </x:c>
      <x:c r="DK151" s="22" t="n">
        <x:v>806.8330755810307</x:v>
      </x:c>
      <x:c r="DL151" s="22" t="n">
        <x:v>355.4203655217806</x:v>
      </x:c>
      <x:c r="DM151" s="22" t="n">
        <x:v>185.38361722059955</x:v>
      </x:c>
      <x:c r="DN151" s="22" t="n">
        <x:v>396.7791578416807</x:v>
      </x:c>
      <x:c r="DO151" s="22" t="n">
        <x:v>234.64969152981635</x:v>
      </x:c>
      <x:c r="DP151" s="22" t="n">
        <x:v>160.31755334367344</x:v>
      </x:c>
      <x:c r="DQ151" s="22" t="n">
        <x:v>297.08489406661806</x:v>
      </x:c>
      <x:c r="DR151" s="22" t="n">
        <x:v>278.8522297989595</x:v>
      </x:c>
      <x:c r="DS151" s="22" t="n">
        <x:v>335.3243597939816</x:v>
      </x:c>
      <x:c r="DT151" s="22" t="n">
        <x:v>326.525087014849</x:v>
      </x:c>
      <x:c r="DU151" s="22" t="n">
        <x:v>198.01390679081118</x:v>
      </x:c>
      <x:c r="DV151" s="22" t="n">
        <x:v>848.0245222079172</x:v>
      </x:c>
      <x:c r="DW151" s="22" t="n">
        <x:v>886.0550926243681</x:v>
      </x:c>
      <x:c r="DX151" s="22" t="n">
        <x:v>889.5198271209227</x:v>
      </x:c>
      <x:c r="DY151" s="22" t="n">
        <x:v>887.4010131043484</x:v>
      </x:c>
      <x:c r="DZ151" s="22" t="n">
        <x:v>923.957857653977</x:v>
      </x:c>
      <x:c r="EA151" s="22" t="n">
        <x:v>898.8416217796561</x:v>
      </x:c>
      <x:c r="EB151" s="22" t="n">
        <x:v>818.340374311452</x:v>
      </x:c>
      <x:c r="EC151" s="22" t="n">
        <x:v>782.0906310750005</x:v>
      </x:c>
      <x:c r="ED151" s="22" t="n">
        <x:v>802.4664761375102</x:v>
      </x:c>
      <x:c r="EE151" s="22" t="n">
        <x:v>745.1894548489881</x:v>
      </x:c>
      <x:c r="EF151" s="22" t="n">
        <x:v>763.4360954976928</x:v>
      </x:c>
      <x:c r="EG151" s="22" t="n">
        <x:v>729.277747592915</x:v>
      </x:c>
      <x:c r="EH151" s="22" t="n">
        <x:v>759.8945135142444</x:v>
      </x:c>
      <x:c r="EI151" s="22" t="n">
        <x:v>1438.7636627856225</x:v>
      </x:c>
      <x:c r="EJ151" s="22" t="n">
        <x:v>695.3568281545555</x:v>
      </x:c>
      <x:c r="EK151" s="22" t="n">
        <x:v>373.43449585348463</x:v>
      </x:c>
      <x:c r="EL151" s="22" t="n">
        <x:v>696.8571028810458</x:v>
      </x:c>
      <x:c r="EM151" s="22" t="n">
        <x:v>703.5050221579058</x:v>
      </x:c>
      <x:c r="EN151" s="22" t="n">
        <x:v>701.9964790272578</x:v>
      </x:c>
      <x:c r="EO151" s="22" t="n">
        <x:v>693.1658097211352</x:v>
      </x:c>
      <x:c r="EP151" s="23" t="n">
        <x:f>SUM(B151:EO151)</x:f>
        <x:v>77960.32478338646</x:v>
      </x:c>
      <x:c r="EQ151" s="23" t="n">
        <x:v>54579.687545853645</x:v>
      </x:c>
    </x:row>
    <x:row r="152" ht="22" customHeight="1">
      <x:c r="A152" s="21" t="n">
        <x:v>45839</x:v>
      </x:c>
      <x:c r="B152" s="22" t="n">
        <x:v>697.8490280482836</x:v>
      </x:c>
      <x:c r="C152" s="22" t="n">
        <x:v>695.5330738113613</x:v>
      </x:c>
      <x:c r="D152" s="22" t="n">
        <x:v>703.6313246268211</x:v>
      </x:c>
      <x:c r="E152" s="22" t="n">
        <x:v>721.403541534681</x:v>
      </x:c>
      <x:c r="F152" s="22" t="n">
        <x:v>737.1700988978649</x:v>
      </x:c>
      <x:c r="G152" s="22" t="n">
        <x:v>1262.6060415537524</x:v>
      </x:c>
      <x:c r="H152" s="22" t="n">
        <x:v>1266.3262730195906</x:v>
      </x:c>
      <x:c r="I152" s="22" t="n">
        <x:v>746.5192357417058</x:v>
      </x:c>
      <x:c r="J152" s="22" t="n">
        <x:v>695.8094562084269</x:v>
      </x:c>
      <x:c r="K152" s="22" t="n">
        <x:v>703.5952375717034</x:v>
      </x:c>
      <x:c r="L152" s="22" t="n">
        <x:v>704.6429771263042</x:v>
      </x:c>
      <x:c r="M152" s="22" t="n">
        <x:v>705.7006078531246</x:v>
      </x:c>
      <x:c r="N152" s="22" t="n">
        <x:v>692.6010284759134</x:v>
      </x:c>
      <x:c r="O152" s="22" t="n">
        <x:v>675.0064710729191</x:v>
      </x:c>
      <x:c r="P152" s="22" t="n">
        <x:v>670.4310014344314</x:v>
      </x:c>
      <x:c r="Q152" s="22" t="n">
        <x:v>653.322425994326</x:v>
      </x:c>
      <x:c r="R152" s="22" t="n">
        <x:v>686.8778877064617</x:v>
      </x:c>
      <x:c r="S152" s="22" t="n">
        <x:v>752.8703001785746</x:v>
      </x:c>
      <x:c r="T152" s="22" t="n">
        <x:v>1249.3155732179857</x:v>
      </x:c>
      <x:c r="U152" s="22" t="n">
        <x:v>690.6030989197388</x:v>
      </x:c>
      <x:c r="V152" s="22" t="n">
        <x:v>683.2905087318727</x:v>
      </x:c>
      <x:c r="W152" s="22" t="n">
        <x:v>670.3887868617328</x:v>
      </x:c>
      <x:c r="X152" s="22" t="n">
        <x:v>640.6584487773815</x:v>
      </x:c>
      <x:c r="Y152" s="22" t="n">
        <x:v>649.2387762283797</x:v>
      </x:c>
      <x:c r="Z152" s="22" t="n">
        <x:v>1406.7761668329288</x:v>
      </x:c>
      <x:c r="AA152" s="22" t="n">
        <x:v>1404.75288197303</x:v>
      </x:c>
      <x:c r="AB152" s="22" t="n">
        <x:v>679.2820648353817</x:v>
      </x:c>
      <x:c r="AC152" s="22" t="n">
        <x:v>638.2071711136864</x:v>
      </x:c>
      <x:c r="AD152" s="22" t="n">
        <x:v>675.0264574502571</x:v>
      </x:c>
      <x:c r="AE152" s="22" t="n">
        <x:v>1330.4803743288894</x:v>
      </x:c>
      <x:c r="AF152" s="22" t="n">
        <x:v>668.8649060640872</x:v>
      </x:c>
      <x:c r="AG152" s="22" t="n">
        <x:v>662.243522662223</x:v>
      </x:c>
      <x:c r="AH152" s="22" t="n">
        <x:v>1396.849087508343</x:v>
      </x:c>
      <x:c r="AI152" s="22" t="n">
        <x:v>1328.8774475868136</x:v>
      </x:c>
      <x:c r="AJ152" s="22" t="n">
        <x:v>528.8441016125475</x:v>
      </x:c>
      <x:c r="AK152" s="22" t="n">
        <x:v>0</x:v>
      </x:c>
      <x:c r="AL152" s="22" t="n">
        <x:v>0</x:v>
      </x:c>
      <x:c r="AM152" s="22" t="n">
        <x:v>0</x:v>
      </x:c>
      <x:c r="AN152" s="22" t="n">
        <x:v>0.007486749229492104</x:v>
      </x:c>
      <x:c r="AO152" s="22" t="n">
        <x:v>15.888963209491825</x:v>
      </x:c>
      <x:c r="AP152" s="22" t="n">
        <x:v>182.7460696297228</x:v>
      </x:c>
      <x:c r="AQ152" s="22" t="n">
        <x:v>363.8781588819063</x:v>
      </x:c>
      <x:c r="AR152" s="22" t="n">
        <x:v>304.53025401683124</x:v>
      </x:c>
      <x:c r="AS152" s="22" t="n">
        <x:v>275.1881718084646</x:v>
      </x:c>
      <x:c r="AT152" s="22" t="n">
        <x:v>296.0991535837157</x:v>
      </x:c>
      <x:c r="AU152" s="22" t="n">
        <x:v>268.3088033740518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635.3494400005028</x:v>
      </x:c>
      <x:c r="BP152" s="22" t="n">
        <x:v>618.2177532221103</x:v>
      </x:c>
      <x:c r="BQ152" s="22" t="n">
        <x:v>323.0878078770262</x:v>
      </x:c>
      <x:c r="BR152" s="22" t="n">
        <x:v>476.5350280079399</x:v>
      </x:c>
      <x:c r="BS152" s="22" t="n">
        <x:v>254.5708509385315</x:v>
      </x:c>
      <x:c r="BT152" s="22" t="n">
        <x:v>0</x:v>
      </x:c>
      <x:c r="BU152" s="22" t="n">
        <x:v>342.7845319114819</x:v>
      </x:c>
      <x:c r="BV152" s="22" t="n">
        <x:v>359.9258715047689</x:v>
      </x:c>
      <x:c r="BW152" s="22" t="n">
        <x:v>176.4707365584885</x:v>
      </x:c>
      <x:c r="BX152" s="22" t="n">
        <x:v>38.42877007871545</x:v>
      </x:c>
      <x:c r="BY152" s="22" t="n">
        <x:v>423.1856716990396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137.10122592081015</x:v>
      </x:c>
      <x:c r="CN152" s="22" t="n">
        <x:v>180.69272171368937</x:v>
      </x:c>
      <x:c r="CO152" s="22" t="n">
        <x:v>239.92224410866905</x:v>
      </x:c>
      <x:c r="CP152" s="22" t="n">
        <x:v>289.33642724615686</x:v>
      </x:c>
      <x:c r="CQ152" s="22" t="n">
        <x:v>314.82821521539853</x:v>
      </x:c>
      <x:c r="CR152" s="22" t="n">
        <x:v>355.46756236938154</x:v>
      </x:c>
      <x:c r="CS152" s="22" t="n">
        <x:v>379.19414191850444</x:v>
      </x:c>
      <x:c r="CT152" s="22" t="n">
        <x:v>459.252897539998</x:v>
      </x:c>
      <x:c r="CU152" s="22" t="n">
        <x:v>498.21279926854265</x:v>
      </x:c>
      <x:c r="CV152" s="22" t="n">
        <x:v>548.1142372944514</x:v>
      </x:c>
      <x:c r="CW152" s="22" t="n">
        <x:v>604.0598339024601</x:v>
      </x:c>
      <x:c r="CX152" s="22" t="n">
        <x:v>640.0501366872548</x:v>
      </x:c>
      <x:c r="CY152" s="22" t="n">
        <x:v>685.3037466150677</x:v>
      </x:c>
      <x:c r="CZ152" s="22" t="n">
        <x:v>731.4926132057767</x:v>
      </x:c>
      <x:c r="DA152" s="22" t="n">
        <x:v>800.2031045707973</x:v>
      </x:c>
      <x:c r="DB152" s="22" t="n">
        <x:v>873.290210529849</x:v>
      </x:c>
      <x:c r="DC152" s="22" t="n">
        <x:v>943.4614642489904</x:v>
      </x:c>
      <x:c r="DD152" s="22" t="n">
        <x:v>837.7966502322383</x:v>
      </x:c>
      <x:c r="DE152" s="22" t="n">
        <x:v>634.6872091939919</x:v>
      </x:c>
      <x:c r="DF152" s="22" t="n">
        <x:v>632.9176588101506</x:v>
      </x:c>
      <x:c r="DG152" s="22" t="n">
        <x:v>696.5705420421615</x:v>
      </x:c>
      <x:c r="DH152" s="22" t="n">
        <x:v>714.4482821571014</x:v>
      </x:c>
      <x:c r="DI152" s="22" t="n">
        <x:v>751.8372569639589</x:v>
      </x:c>
      <x:c r="DJ152" s="22" t="n">
        <x:v>321.6767211925558</x:v>
      </x:c>
      <x:c r="DK152" s="22" t="n">
        <x:v>136.70639906065958</x:v>
      </x:c>
      <x:c r="DL152" s="22" t="n">
        <x:v>177.98030710880036</x:v>
      </x:c>
      <x:c r="DM152" s="22" t="n">
        <x:v>396.14142759996025</x:v>
      </x:c>
      <x:c r="DN152" s="22" t="n">
        <x:v>203.74251964722637</x:v>
      </x:c>
      <x:c r="DO152" s="22" t="n">
        <x:v>148.25540233745656</x:v>
      </x:c>
      <x:c r="DP152" s="22" t="n">
        <x:v>816.03480617005</x:v>
      </x:c>
      <x:c r="DQ152" s="22" t="n">
        <x:v>794.0131793644645</x:v>
      </x:c>
      <x:c r="DR152" s="22" t="n">
        <x:v>246.8976405684938</x:v>
      </x:c>
      <x:c r="DS152" s="22" t="n">
        <x:v>285.88644282238903</x:v>
      </x:c>
      <x:c r="DT152" s="22" t="n">
        <x:v>493.02665568931576</x:v>
      </x:c>
      <x:c r="DU152" s="22" t="n">
        <x:v>203.93169549556123</x:v>
      </x:c>
      <x:c r="DV152" s="22" t="n">
        <x:v>872.1523262472103</x:v>
      </x:c>
      <x:c r="DW152" s="22" t="n">
        <x:v>906.7853394709359</x:v>
      </x:c>
      <x:c r="DX152" s="22" t="n">
        <x:v>936.1542887366761</x:v>
      </x:c>
      <x:c r="DY152" s="22" t="n">
        <x:v>915.5985374277155</x:v>
      </x:c>
      <x:c r="DZ152" s="22" t="n">
        <x:v>893.4198848869133</x:v>
      </x:c>
      <x:c r="EA152" s="22" t="n">
        <x:v>870.2090476968907</x:v>
      </x:c>
      <x:c r="EB152" s="22" t="n">
        <x:v>796.8778440143053</x:v>
      </x:c>
      <x:c r="EC152" s="22" t="n">
        <x:v>777.4994933770831</x:v>
      </x:c>
      <x:c r="ED152" s="22" t="n">
        <x:v>812.2893187153012</x:v>
      </x:c>
      <x:c r="EE152" s="22" t="n">
        <x:v>767.5018231463968</x:v>
      </x:c>
      <x:c r="EF152" s="22" t="n">
        <x:v>839.504732161619</x:v>
      </x:c>
      <x:c r="EG152" s="22" t="n">
        <x:v>755.4504825461377</x:v>
      </x:c>
      <x:c r="EH152" s="22" t="n">
        <x:v>758.6401771776968</x:v>
      </x:c>
      <x:c r="EI152" s="22" t="n">
        <x:v>765.1315386262687</x:v>
      </x:c>
      <x:c r="EJ152" s="22" t="n">
        <x:v>733.2864908609758</x:v>
      </x:c>
      <x:c r="EK152" s="22" t="n">
        <x:v>748.7826927039516</x:v>
      </x:c>
      <x:c r="EL152" s="22" t="n">
        <x:v>778.3403143305136</x:v>
      </x:c>
      <x:c r="EM152" s="22" t="n">
        <x:v>736.1734340856989</x:v>
      </x:c>
      <x:c r="EN152" s="22" t="n">
        <x:v>697.2067918839263</x:v>
      </x:c>
      <x:c r="EO152" s="22" t="n">
        <x:v>728.014354026251</x:v>
      </x:c>
      <x:c r="EP152" s="23" t="n">
        <x:f>SUM(B152:EO152)</x:f>
        <x:v>67692.35219954835</x:v>
      </x:c>
      <x:c r="EQ152" s="23" t="n">
        <x:v>52086.413401175436</x:v>
      </x:c>
    </x:row>
    <x:row r="153" ht="22" customHeight="1">
      <x:c r="A153" s="21" t="n">
        <x:v>45840</x:v>
      </x:c>
      <x:c r="B153" s="22" t="n">
        <x:v>817.0132153602935</x:v>
      </x:c>
      <x:c r="C153" s="22" t="n">
        <x:v>777.6592754667212</x:v>
      </x:c>
      <x:c r="D153" s="22" t="n">
        <x:v>767.1920979656505</x:v>
      </x:c>
      <x:c r="E153" s="22" t="n">
        <x:v>754.902018922118</x:v>
      </x:c>
      <x:c r="F153" s="22" t="n">
        <x:v>785.4319538785073</x:v>
      </x:c>
      <x:c r="G153" s="22" t="n">
        <x:v>778.3137766764628</x:v>
      </x:c>
      <x:c r="H153" s="22" t="n">
        <x:v>797.8323792486034</x:v>
      </x:c>
      <x:c r="I153" s="22" t="n">
        <x:v>725.510250151604</x:v>
      </x:c>
      <x:c r="J153" s="22" t="n">
        <x:v>714.4881998250967</x:v>
      </x:c>
      <x:c r="K153" s="22" t="n">
        <x:v>775.3628027797297</x:v>
      </x:c>
      <x:c r="L153" s="22" t="n">
        <x:v>832.8305509980353</x:v>
      </x:c>
      <x:c r="M153" s="22" t="n">
        <x:v>711.4707794814242</x:v>
      </x:c>
      <x:c r="N153" s="22" t="n">
        <x:v>734.8978226025519</x:v>
      </x:c>
      <x:c r="O153" s="22" t="n">
        <x:v>721.6787330502083</x:v>
      </x:c>
      <x:c r="P153" s="22" t="n">
        <x:v>1425.731126640364</x:v>
      </x:c>
      <x:c r="Q153" s="22" t="n">
        <x:v>1137.3890923014387</x:v>
      </x:c>
      <x:c r="R153" s="22" t="n">
        <x:v>722.4463629506982</x:v>
      </x:c>
      <x:c r="S153" s="22" t="n">
        <x:v>733.0178592101222</x:v>
      </x:c>
      <x:c r="T153" s="22" t="n">
        <x:v>1460.2606210534484</x:v>
      </x:c>
      <x:c r="U153" s="22" t="n">
        <x:v>1460.696586685553</x:v>
      </x:c>
      <x:c r="V153" s="22" t="n">
        <x:v>684.193348266545</x:v>
      </x:c>
      <x:c r="W153" s="22" t="n">
        <x:v>890.3808860714648</x:v>
      </x:c>
      <x:c r="X153" s="22" t="n">
        <x:v>1425.786527175013</x:v>
      </x:c>
      <x:c r="Y153" s="22" t="n">
        <x:v>1052.972133590851</x:v>
      </x:c>
      <x:c r="Z153" s="22" t="n">
        <x:v>760.3583882691764</x:v>
      </x:c>
      <x:c r="AA153" s="22" t="n">
        <x:v>691.1291405546439</x:v>
      </x:c>
      <x:c r="AB153" s="22" t="n">
        <x:v>991.7705838690708</x:v>
      </x:c>
      <x:c r="AC153" s="22" t="n">
        <x:v>1431.0002768890456</x:v>
      </x:c>
      <x:c r="AD153" s="22" t="n">
        <x:v>1416.830243479536</x:v>
      </x:c>
      <x:c r="AE153" s="22" t="n">
        <x:v>658.2190454137998</x:v>
      </x:c>
      <x:c r="AF153" s="22" t="n">
        <x:v>743.1814412199717</x:v>
      </x:c>
      <x:c r="AG153" s="22" t="n">
        <x:v>1382.013658790334</x:v>
      </x:c>
      <x:c r="AH153" s="22" t="n">
        <x:v>1393.0353556478397</x:v>
      </x:c>
      <x:c r="AI153" s="22" t="n">
        <x:v>1346.3513189331452</x:v>
      </x:c>
      <x:c r="AJ153" s="22" t="n">
        <x:v>542.44558821764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86.43953402574294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153.05095658779854</x:v>
      </x:c>
      <x:c r="BW153" s="22" t="n">
        <x:v>344.71510304146295</x:v>
      </x:c>
      <x:c r="BX153" s="22" t="n">
        <x:v>421.6468109144291</x:v>
      </x:c>
      <x:c r="BY153" s="22" t="n">
        <x:v>469.82469423376307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82.03719846066434</x:v>
      </x:c>
      <x:c r="CN153" s="22" t="n">
        <x:v>138.6664088471146</x:v>
      </x:c>
      <x:c r="CO153" s="22" t="n">
        <x:v>147.09109152917125</x:v>
      </x:c>
      <x:c r="CP153" s="22" t="n">
        <x:v>215.2053253604806</x:v>
      </x:c>
      <x:c r="CQ153" s="22" t="n">
        <x:v>332.11296015768227</x:v>
      </x:c>
      <x:c r="CR153" s="22" t="n">
        <x:v>433.6116468312593</x:v>
      </x:c>
      <x:c r="CS153" s="22" t="n">
        <x:v>512.4118754455279</x:v>
      </x:c>
      <x:c r="CT153" s="22" t="n">
        <x:v>572.8905572211042</x:v>
      </x:c>
      <x:c r="CU153" s="22" t="n">
        <x:v>553.2454603878723</x:v>
      </x:c>
      <x:c r="CV153" s="22" t="n">
        <x:v>642.4731371502783</x:v>
      </x:c>
      <x:c r="CW153" s="22" t="n">
        <x:v>723.9694193014443</x:v>
      </x:c>
      <x:c r="CX153" s="22" t="n">
        <x:v>729.4671699517726</x:v>
      </x:c>
      <x:c r="CY153" s="22" t="n">
        <x:v>718.8541032879483</x:v>
      </x:c>
      <x:c r="CZ153" s="22" t="n">
        <x:v>783.4991389211696</x:v>
      </x:c>
      <x:c r="DA153" s="22" t="n">
        <x:v>847.1538714130221</x:v>
      </x:c>
      <x:c r="DB153" s="22" t="n">
        <x:v>923.293825840906</x:v>
      </x:c>
      <x:c r="DC153" s="22" t="n">
        <x:v>958.2826337022395</x:v>
      </x:c>
      <x:c r="DD153" s="22" t="n">
        <x:v>857.7769400058403</x:v>
      </x:c>
      <x:c r="DE153" s="22" t="n">
        <x:v>672.9955116060581</x:v>
      </x:c>
      <x:c r="DF153" s="22" t="n">
        <x:v>698.513266379745</x:v>
      </x:c>
      <x:c r="DG153" s="22" t="n">
        <x:v>778.0152246636452</x:v>
      </x:c>
      <x:c r="DH153" s="22" t="n">
        <x:v>782.7347439150875</x:v>
      </x:c>
      <x:c r="DI153" s="22" t="n">
        <x:v>836.3144316859608</x:v>
      </x:c>
      <x:c r="DJ153" s="22" t="n">
        <x:v>855.2155812057367</x:v>
      </x:c>
      <x:c r="DK153" s="22" t="n">
        <x:v>155.14420091002057</x:v>
      </x:c>
      <x:c r="DL153" s="22" t="n">
        <x:v>166.07003747708825</x:v>
      </x:c>
      <x:c r="DM153" s="22" t="n">
        <x:v>158.32182436269676</x:v>
      </x:c>
      <x:c r="DN153" s="22" t="n">
        <x:v>146.3967314463056</x:v>
      </x:c>
      <x:c r="DO153" s="22" t="n">
        <x:v>375.69205170952443</x:v>
      </x:c>
      <x:c r="DP153" s="22" t="n">
        <x:v>846.8173273688293</x:v>
      </x:c>
      <x:c r="DQ153" s="22" t="n">
        <x:v>306.04111399745216</x:v>
      </x:c>
      <x:c r="DR153" s="22" t="n">
        <x:v>205.55077705905538</x:v>
      </x:c>
      <x:c r="DS153" s="22" t="n">
        <x:v>193.45888822523406</x:v>
      </x:c>
      <x:c r="DT153" s="22" t="n">
        <x:v>299.0681090310128</x:v>
      </x:c>
      <x:c r="DU153" s="22" t="n">
        <x:v>166.46357605534027</x:v>
      </x:c>
      <x:c r="DV153" s="22" t="n">
        <x:v>818.7911270185774</x:v>
      </x:c>
      <x:c r="DW153" s="22" t="n">
        <x:v>880.3824434720126</x:v>
      </x:c>
      <x:c r="DX153" s="22" t="n">
        <x:v>903.2410772145668</x:v>
      </x:c>
      <x:c r="DY153" s="22" t="n">
        <x:v>885.0311074196884</x:v>
      </x:c>
      <x:c r="DZ153" s="22" t="n">
        <x:v>889.4045546363494</x:v>
      </x:c>
      <x:c r="EA153" s="22" t="n">
        <x:v>920.9664993610123</x:v>
      </x:c>
      <x:c r="EB153" s="22" t="n">
        <x:v>897.4421973704027</x:v>
      </x:c>
      <x:c r="EC153" s="22" t="n">
        <x:v>853.1759609955005</x:v>
      </x:c>
      <x:c r="ED153" s="22" t="n">
        <x:v>1125.7218158593466</x:v>
      </x:c>
      <x:c r="EE153" s="22" t="n">
        <x:v>710.702073956502</x:v>
      </x:c>
      <x:c r="EF153" s="22" t="n">
        <x:v>707.3581817507347</x:v>
      </x:c>
      <x:c r="EG153" s="22" t="n">
        <x:v>728.2576562636937</x:v>
      </x:c>
      <x:c r="EH153" s="22" t="n">
        <x:v>777.8598856300381</x:v>
      </x:c>
      <x:c r="EI153" s="22" t="n">
        <x:v>812.1472920462606</x:v>
      </x:c>
      <x:c r="EJ153" s="22" t="n">
        <x:v>797.0315344081499</x:v>
      </x:c>
      <x:c r="EK153" s="22" t="n">
        <x:v>731.2858829045132</x:v>
      </x:c>
      <x:c r="EL153" s="22" t="n">
        <x:v>739.6832320282706</x:v>
      </x:c>
      <x:c r="EM153" s="22" t="n">
        <x:v>743.2626662072772</x:v>
      </x:c>
      <x:c r="EN153" s="22" t="n">
        <x:v>735.4419793873559</x:v>
      </x:c>
      <x:c r="EO153" s="22" t="n">
        <x:v>716.9943318463328</x:v>
      </x:c>
      <x:c r="EP153" s="23" t="n">
        <x:f>SUM(B153:EO153)</x:f>
        <x:v>68708.50820113078</x:v>
      </x:c>
      <x:c r="EQ153" s="23" t="n">
        <x:v>52344.23582913522</x:v>
      </x:c>
    </x:row>
    <x:row r="154" ht="22" customHeight="1">
      <x:c r="A154" s="21" t="n">
        <x:v>45841</x:v>
      </x:c>
      <x:c r="B154" s="22" t="n">
        <x:v>799.5904393394475</x:v>
      </x:c>
      <x:c r="C154" s="22" t="n">
        <x:v>784.5355276779183</x:v>
      </x:c>
      <x:c r="D154" s="22" t="n">
        <x:v>776.8109391825278</x:v>
      </x:c>
      <x:c r="E154" s="22" t="n">
        <x:v>784.0966479674279</x:v>
      </x:c>
      <x:c r="F154" s="22" t="n">
        <x:v>755.954203274999</x:v>
      </x:c>
      <x:c r="G154" s="22" t="n">
        <x:v>740.111728284832</x:v>
      </x:c>
      <x:c r="H154" s="22" t="n">
        <x:v>816.7302640530012</x:v>
      </x:c>
      <x:c r="I154" s="22" t="n">
        <x:v>800.6859565981666</x:v>
      </x:c>
      <x:c r="J154" s="22" t="n">
        <x:v>739.9329390661053</x:v>
      </x:c>
      <x:c r="K154" s="22" t="n">
        <x:v>742.1227223759246</x:v>
      </x:c>
      <x:c r="L154" s="22" t="n">
        <x:v>786.1445011753267</x:v>
      </x:c>
      <x:c r="M154" s="22" t="n">
        <x:v>754.5157161020584</x:v>
      </x:c>
      <x:c r="N154" s="22" t="n">
        <x:v>723.4503655952714</x:v>
      </x:c>
      <x:c r="O154" s="22" t="n">
        <x:v>1233.6746555523869</x:v>
      </x:c>
      <x:c r="P154" s="22" t="n">
        <x:v>1427.3263223685606</x:v>
      </x:c>
      <x:c r="Q154" s="22" t="n">
        <x:v>707.2310319678</x:v>
      </x:c>
      <x:c r="R154" s="22" t="n">
        <x:v>692.7361483446764</x:v>
      </x:c>
      <x:c r="S154" s="22" t="n">
        <x:v>1169.2986647883815</x:v>
      </x:c>
      <x:c r="T154" s="22" t="n">
        <x:v>756.064996840553</x:v>
      </x:c>
      <x:c r="U154" s="22" t="n">
        <x:v>1197.7014109014287</x:v>
      </x:c>
      <x:c r="V154" s="22" t="n">
        <x:v>1319.253381147048</x:v>
      </x:c>
      <x:c r="W154" s="22" t="n">
        <x:v>681.4144791956717</x:v>
      </x:c>
      <x:c r="X154" s="22" t="n">
        <x:v>694.6353609675369</x:v>
      </x:c>
      <x:c r="Y154" s="22" t="n">
        <x:v>1317.911542812537</x:v>
      </x:c>
      <x:c r="Z154" s="22" t="n">
        <x:v>748.4211550821848</x:v>
      </x:c>
      <x:c r="AA154" s="22" t="n">
        <x:v>697.4450511767641</x:v>
      </x:c>
      <x:c r="AB154" s="22" t="n">
        <x:v>727.4273274557538</x:v>
      </x:c>
      <x:c r="AC154" s="22" t="n">
        <x:v>969.6001878342602</x:v>
      </x:c>
      <x:c r="AD154" s="22" t="n">
        <x:v>1422.7123737000024</x:v>
      </x:c>
      <x:c r="AE154" s="22" t="n">
        <x:v>1428.9289976364541</x:v>
      </x:c>
      <x:c r="AF154" s="22" t="n">
        <x:v>1400.417145007042</x:v>
      </x:c>
      <x:c r="AG154" s="22" t="n">
        <x:v>1388.9735408279555</x:v>
      </x:c>
      <x:c r="AH154" s="22" t="n">
        <x:v>1357.5740998280962</x:v>
      </x:c>
      <x:c r="AI154" s="22" t="n">
        <x:v>1348.4098448332684</x:v>
      </x:c>
      <x:c r="AJ154" s="22" t="n">
        <x:v>549.7080021866485</x:v>
      </x:c>
      <x:c r="AK154" s="22" t="n">
        <x:v>0</x:v>
      </x:c>
      <x:c r="AL154" s="22" t="n">
        <x:v>0</x:v>
      </x:c>
      <x:c r="AM154" s="22" t="n">
        <x:v>0</x:v>
      </x:c>
      <x:c r="AN154" s="22" t="n">
        <x:v>257.818615557332</x:v>
      </x:c>
      <x:c r="AO154" s="22" t="n">
        <x:v>0</x:v>
      </x:c>
      <x:c r="AP154" s="22" t="n">
        <x:v>0</x:v>
      </x:c>
      <x:c r="AQ154" s="22" t="n">
        <x:v>15.623530109328332</x:v>
      </x:c>
      <x:c r="AR154" s="22" t="n">
        <x:v>310.79983747856596</x:v>
      </x:c>
      <x:c r="AS154" s="22" t="n">
        <x:v>294.9457461930777</x:v>
      </x:c>
      <x:c r="AT154" s="22" t="n">
        <x:v>362.5261108901934</x:v>
      </x:c>
      <x:c r="AU154" s="22" t="n">
        <x:v>1017.0950749756909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0</x:v>
      </x:c>
      <x:c r="BP154" s="22" t="n">
        <x:v>698.6652791220998</x:v>
      </x:c>
      <x:c r="BQ154" s="22" t="n">
        <x:v>596.3847996689193</x:v>
      </x:c>
      <x:c r="BR154" s="22" t="n">
        <x:v>697.2030917111518</x:v>
      </x:c>
      <x:c r="BS154" s="22" t="n">
        <x:v>524.1795556111406</x:v>
      </x:c>
      <x:c r="BT154" s="22" t="n">
        <x:v>488.9497667067699</x:v>
      </x:c>
      <x:c r="BU154" s="22" t="n">
        <x:v>689.6768140834085</x:v>
      </x:c>
      <x:c r="BV154" s="22" t="n">
        <x:v>793.3517523628328</x:v>
      </x:c>
      <x:c r="BW154" s="22" t="n">
        <x:v>560.6819291995052</x:v>
      </x:c>
      <x:c r="BX154" s="22" t="n">
        <x:v>524.4864168202688</x:v>
      </x:c>
      <x:c r="BY154" s="22" t="n">
        <x:v>590.6755577423473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614.2495792933652</x:v>
      </x:c>
      <x:c r="CN154" s="22" t="n">
        <x:v>1123.4769530119602</x:v>
      </x:c>
      <x:c r="CO154" s="22" t="n">
        <x:v>471.37304324080026</x:v>
      </x:c>
      <x:c r="CP154" s="22" t="n">
        <x:v>506.6250825868296</x:v>
      </x:c>
      <x:c r="CQ154" s="22" t="n">
        <x:v>506.3359646232901</x:v>
      </x:c>
      <x:c r="CR154" s="22" t="n">
        <x:v>481.85655682980365</x:v>
      </x:c>
      <x:c r="CS154" s="22" t="n">
        <x:v>549.3109768626049</x:v>
      </x:c>
      <x:c r="CT154" s="22" t="n">
        <x:v>542.3300024029138</x:v>
      </x:c>
      <x:c r="CU154" s="22" t="n">
        <x:v>570.6396447066505</x:v>
      </x:c>
      <x:c r="CV154" s="22" t="n">
        <x:v>603.9477468497576</x:v>
      </x:c>
      <x:c r="CW154" s="22" t="n">
        <x:v>681.5803031573802</x:v>
      </x:c>
      <x:c r="CX154" s="22" t="n">
        <x:v>728.1501972256241</x:v>
      </x:c>
      <x:c r="CY154" s="22" t="n">
        <x:v>757.9428897705823</x:v>
      </x:c>
      <x:c r="CZ154" s="22" t="n">
        <x:v>843.3315379524468</x:v>
      </x:c>
      <x:c r="DA154" s="22" t="n">
        <x:v>870.7213864602575</x:v>
      </x:c>
      <x:c r="DB154" s="22" t="n">
        <x:v>888.7059489174308</x:v>
      </x:c>
      <x:c r="DC154" s="22" t="n">
        <x:v>970.3046829901563</x:v>
      </x:c>
      <x:c r="DD154" s="22" t="n">
        <x:v>879.8971102998355</x:v>
      </x:c>
      <x:c r="DE154" s="22" t="n">
        <x:v>672.8003418013261</x:v>
      </x:c>
      <x:c r="DF154" s="22" t="n">
        <x:v>689.3826297041556</x:v>
      </x:c>
      <x:c r="DG154" s="22" t="n">
        <x:v>794.0711257034757</x:v>
      </x:c>
      <x:c r="DH154" s="22" t="n">
        <x:v>815.150114011357</x:v>
      </x:c>
      <x:c r="DI154" s="22" t="n">
        <x:v>826.4648273815139</x:v>
      </x:c>
      <x:c r="DJ154" s="22" t="n">
        <x:v>819.8990823154298</x:v>
      </x:c>
      <x:c r="DK154" s="22" t="n">
        <x:v>305.7157457106359</x:v>
      </x:c>
      <x:c r="DL154" s="22" t="n">
        <x:v>217.14951354378618</x:v>
      </x:c>
      <x:c r="DM154" s="22" t="n">
        <x:v>233.68756585733132</x:v>
      </x:c>
      <x:c r="DN154" s="22" t="n">
        <x:v>799.6767299884299</x:v>
      </x:c>
      <x:c r="DO154" s="22" t="n">
        <x:v>368.18469676286526</x:v>
      </x:c>
      <x:c r="DP154" s="22" t="n">
        <x:v>186.1101081338273</x:v>
      </x:c>
      <x:c r="DQ154" s="22" t="n">
        <x:v>205.99230496578565</x:v>
      </x:c>
      <x:c r="DR154" s="22" t="n">
        <x:v>181.41229135328658</x:v>
      </x:c>
      <x:c r="DS154" s="22" t="n">
        <x:v>232.8548477670682</x:v>
      </x:c>
      <x:c r="DT154" s="22" t="n">
        <x:v>335.9256839784669</x:v>
      </x:c>
      <x:c r="DU154" s="22" t="n">
        <x:v>170.94321740346368</x:v>
      </x:c>
      <x:c r="DV154" s="22" t="n">
        <x:v>829.8759032474003</x:v>
      </x:c>
      <x:c r="DW154" s="22" t="n">
        <x:v>865.6477166116443</x:v>
      </x:c>
      <x:c r="DX154" s="22" t="n">
        <x:v>899.6695303171363</x:v>
      </x:c>
      <x:c r="DY154" s="22" t="n">
        <x:v>914.6541431228214</x:v>
      </x:c>
      <x:c r="DZ154" s="22" t="n">
        <x:v>942.3081805355356</x:v>
      </x:c>
      <x:c r="EA154" s="22" t="n">
        <x:v>926.1389894581553</x:v>
      </x:c>
      <x:c r="EB154" s="22" t="n">
        <x:v>863.8405682534894</x:v>
      </x:c>
      <x:c r="EC154" s="22" t="n">
        <x:v>843.0786972185267</x:v>
      </x:c>
      <x:c r="ED154" s="22" t="n">
        <x:v>909.9599312760108</x:v>
      </x:c>
      <x:c r="EE154" s="22" t="n">
        <x:v>740.4987745707909</x:v>
      </x:c>
      <x:c r="EF154" s="22" t="n">
        <x:v>798.2300428783899</x:v>
      </x:c>
      <x:c r="EG154" s="22" t="n">
        <x:v>793.4366337790389</x:v>
      </x:c>
      <x:c r="EH154" s="22" t="n">
        <x:v>798.848988674547</x:v>
      </x:c>
      <x:c r="EI154" s="22" t="n">
        <x:v>776.4501611871973</x:v>
      </x:c>
      <x:c r="EJ154" s="22" t="n">
        <x:v>759.7146028443002</x:v>
      </x:c>
      <x:c r="EK154" s="22" t="n">
        <x:v>738.3309855022009</x:v>
      </x:c>
      <x:c r="EL154" s="22" t="n">
        <x:v>755.3644612622173</x:v>
      </x:c>
      <x:c r="EM154" s="22" t="n">
        <x:v>770.1389162816644</x:v>
      </x:c>
      <x:c r="EN154" s="22" t="n">
        <x:v>716.2492006878646</x:v>
      </x:c>
      <x:c r="EO154" s="22" t="n">
        <x:v>653.0746243398182</x:v>
      </x:c>
      <x:c r="EP154" s="23" t="n">
        <x:f>SUM(B154:EO154)</x:f>
        <x:v>78406.32303499329</x:v>
      </x:c>
      <x:c r="EQ154" s="23" t="n">
        <x:v>59739.03596806531</x:v>
      </x:c>
    </x:row>
    <x:row r="155" ht="22" customHeight="1">
      <x:c r="A155" s="21" t="n">
        <x:v>45842</x:v>
      </x:c>
      <x:c r="B155" s="22" t="n">
        <x:v>566.9226723833444</x:v>
      </x:c>
      <x:c r="C155" s="22" t="n">
        <x:v>592.6349213625457</x:v>
      </x:c>
      <x:c r="D155" s="22" t="n">
        <x:v>538.7439851147542</x:v>
      </x:c>
      <x:c r="E155" s="22" t="n">
        <x:v>521.7763997282298</x:v>
      </x:c>
      <x:c r="F155" s="22" t="n">
        <x:v>532.9087265524676</x:v>
      </x:c>
      <x:c r="G155" s="22" t="n">
        <x:v>508.58579389958913</x:v>
      </x:c>
      <x:c r="H155" s="22" t="n">
        <x:v>470.4559755527181</x:v>
      </x:c>
      <x:c r="I155" s="22" t="n">
        <x:v>497.6486438180845</x:v>
      </x:c>
      <x:c r="J155" s="22" t="n">
        <x:v>528.3442294557548</x:v>
      </x:c>
      <x:c r="K155" s="22" t="n">
        <x:v>483.5376619641762</x:v>
      </x:c>
      <x:c r="L155" s="22" t="n">
        <x:v>455.80944411334787</x:v>
      </x:c>
      <x:c r="M155" s="22" t="n">
        <x:v>533.4870121718742</x:v>
      </x:c>
      <x:c r="N155" s="22" t="n">
        <x:v>520.9220750256923</x:v>
      </x:c>
      <x:c r="O155" s="22" t="n">
        <x:v>493.32367242056495</x:v>
      </x:c>
      <x:c r="P155" s="22" t="n">
        <x:v>476.6449648222545</x:v>
      </x:c>
      <x:c r="Q155" s="22" t="n">
        <x:v>495.2259486039724</x:v>
      </x:c>
      <x:c r="R155" s="22" t="n">
        <x:v>486.0593110163411</x:v>
      </x:c>
      <x:c r="S155" s="22" t="n">
        <x:v>465.65437038313604</x:v>
      </x:c>
      <x:c r="T155" s="22" t="n">
        <x:v>483.1604108353357</x:v>
      </x:c>
      <x:c r="U155" s="22" t="n">
        <x:v>462.28970444548264</x:v>
      </x:c>
      <x:c r="V155" s="22" t="n">
        <x:v>437.32532295813513</x:v>
      </x:c>
      <x:c r="W155" s="22" t="n">
        <x:v>445.89356445108643</x:v>
      </x:c>
      <x:c r="X155" s="22" t="n">
        <x:v>466.8097839168317</x:v>
      </x:c>
      <x:c r="Y155" s="22" t="n">
        <x:v>448.9879738523031</x:v>
      </x:c>
      <x:c r="Z155" s="22" t="n">
        <x:v>445.18658254087353</x:v>
      </x:c>
      <x:c r="AA155" s="22" t="n">
        <x:v>443.8277484256251</x:v>
      </x:c>
      <x:c r="AB155" s="22" t="n">
        <x:v>390.2416862826123</x:v>
      </x:c>
      <x:c r="AC155" s="22" t="n">
        <x:v>427.54072027368886</x:v>
      </x:c>
      <x:c r="AD155" s="22" t="n">
        <x:v>443.1259725713154</x:v>
      </x:c>
      <x:c r="AE155" s="22" t="n">
        <x:v>436.01145757259684</x:v>
      </x:c>
      <x:c r="AF155" s="22" t="n">
        <x:v>787.9417509360584</x:v>
      </x:c>
      <x:c r="AG155" s="22" t="n">
        <x:v>1083.730782520083</x:v>
      </x:c>
      <x:c r="AH155" s="22" t="n">
        <x:v>403.2024728583241</x:v>
      </x:c>
      <x:c r="AI155" s="22" t="n">
        <x:v>1175.625492561008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40.66785249462054</x:v>
      </x:c>
      <x:c r="CV155" s="22" t="n">
        <x:v>108.9823921078697</x:v>
      </x:c>
      <x:c r="CW155" s="22" t="n">
        <x:v>208.90846195460296</x:v>
      </x:c>
      <x:c r="CX155" s="22" t="n">
        <x:v>209.49051847517788</x:v>
      </x:c>
      <x:c r="CY155" s="22" t="n">
        <x:v>200.8601295962149</x:v>
      </x:c>
      <x:c r="CZ155" s="22" t="n">
        <x:v>231.73072778651664</x:v>
      </x:c>
      <x:c r="DA155" s="22" t="n">
        <x:v>279.04617989988225</x:v>
      </x:c>
      <x:c r="DB155" s="22" t="n">
        <x:v>341.50479015508057</x:v>
      </x:c>
      <x:c r="DC155" s="22" t="n">
        <x:v>401.0588230892298</x:v>
      </x:c>
      <x:c r="DD155" s="22" t="n">
        <x:v>418.0667383377077</x:v>
      </x:c>
      <x:c r="DE155" s="22" t="n">
        <x:v>355.21420173659044</x:v>
      </x:c>
      <x:c r="DF155" s="22" t="n">
        <x:v>345.26517279689705</x:v>
      </x:c>
      <x:c r="DG155" s="22" t="n">
        <x:v>444.3686075944127</x:v>
      </x:c>
      <x:c r="DH155" s="22" t="n">
        <x:v>511.75505419125955</x:v>
      </x:c>
      <x:c r="DI155" s="22" t="n">
        <x:v>516.0244384022682</x:v>
      </x:c>
      <x:c r="DJ155" s="22" t="n">
        <x:v>510.00429064397235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95.5581208687631</x:v>
      </x:c>
      <x:c r="DW155" s="22" t="n">
        <x:v>692.2649882288416</x:v>
      </x:c>
      <x:c r="DX155" s="22" t="n">
        <x:v>642.5832238767264</x:v>
      </x:c>
      <x:c r="DY155" s="22" t="n">
        <x:v>632.420873064819</x:v>
      </x:c>
      <x:c r="DZ155" s="22" t="n">
        <x:v>709.0346791173146</x:v>
      </x:c>
      <x:c r="EA155" s="22" t="n">
        <x:v>677.1313192233988</x:v>
      </x:c>
      <x:c r="EB155" s="22" t="n">
        <x:v>608.5328799356445</x:v>
      </x:c>
      <x:c r="EC155" s="22" t="n">
        <x:v>1008.5323817207424</x:v>
      </x:c>
      <x:c r="ED155" s="22" t="n">
        <x:v>1254.408463033551</x:v>
      </x:c>
      <x:c r="EE155" s="22" t="n">
        <x:v>487.5770157084031</x:v>
      </x:c>
      <x:c r="EF155" s="22" t="n">
        <x:v>506.09870282847294</x:v>
      </x:c>
      <x:c r="EG155" s="22" t="n">
        <x:v>534.6784837636471</x:v>
      </x:c>
      <x:c r="EH155" s="22" t="n">
        <x:v>551.1430230135304</x:v>
      </x:c>
      <x:c r="EI155" s="22" t="n">
        <x:v>554.2149125658724</x:v>
      </x:c>
      <x:c r="EJ155" s="22" t="n">
        <x:v>547.1654888796085</x:v>
      </x:c>
      <x:c r="EK155" s="22" t="n">
        <x:v>531.0771449339209</x:v>
      </x:c>
      <x:c r="EL155" s="22" t="n">
        <x:v>503.4404729769059</x:v>
      </x:c>
      <x:c r="EM155" s="22" t="n">
        <x:v>500.58986033579936</x:v>
      </x:c>
      <x:c r="EN155" s="22" t="n">
        <x:v>546.1053903828553</x:v>
      </x:c>
      <x:c r="EO155" s="22" t="n">
        <x:v>1239.3463211510032</x:v>
      </x:c>
      <x:c r="EP155" s="23" t="n">
        <x:f>SUM(B155:EO155)</x:f>
        <x:v>35894.43936026234</x:v>
      </x:c>
      <x:c r="EQ155" s="23" t="n">
        <x:v>20602.201907994247</x:v>
      </x:c>
    </x:row>
    <x:row r="156" ht="22" customHeight="1">
      <x:c r="A156" s="21" t="n">
        <x:v>45843</x:v>
      </x:c>
      <x:c r="B156" s="22" t="n">
        <x:v>556.3830500095437</x:v>
      </x:c>
      <x:c r="C156" s="22" t="n">
        <x:v>553.8944058469685</x:v>
      </x:c>
      <x:c r="D156" s="22" t="n">
        <x:v>582.2159911221236</x:v>
      </x:c>
      <x:c r="E156" s="22" t="n">
        <x:v>551.6415948918134</x:v>
      </x:c>
      <x:c r="F156" s="22" t="n">
        <x:v>572.2820516776474</x:v>
      </x:c>
      <x:c r="G156" s="22" t="n">
        <x:v>597.1109999882032</x:v>
      </x:c>
      <x:c r="H156" s="22" t="n">
        <x:v>499.27587375837413</x:v>
      </x:c>
      <x:c r="I156" s="22" t="n">
        <x:v>484.11567682374647</x:v>
      </x:c>
      <x:c r="J156" s="22" t="n">
        <x:v>548.1240405744298</x:v>
      </x:c>
      <x:c r="K156" s="22" t="n">
        <x:v>541.4304132376805</x:v>
      </x:c>
      <x:c r="L156" s="22" t="n">
        <x:v>513.2392579247397</x:v>
      </x:c>
      <x:c r="M156" s="22" t="n">
        <x:v>537.6565333305739</x:v>
      </x:c>
      <x:c r="N156" s="22" t="n">
        <x:v>530.3458709978053</x:v>
      </x:c>
      <x:c r="O156" s="22" t="n">
        <x:v>518.662210667656</x:v>
      </x:c>
      <x:c r="P156" s="22" t="n">
        <x:v>523.3001280329472</x:v>
      </x:c>
      <x:c r="Q156" s="22" t="n">
        <x:v>511.47332941809043</x:v>
      </x:c>
      <x:c r="R156" s="22" t="n">
        <x:v>497.14071016354984</x:v>
      </x:c>
      <x:c r="S156" s="22" t="n">
        <x:v>495.69258043433615</x:v>
      </x:c>
      <x:c r="T156" s="22" t="n">
        <x:v>520.9393772733745</x:v>
      </x:c>
      <x:c r="U156" s="22" t="n">
        <x:v>522.9812548045411</x:v>
      </x:c>
      <x:c r="V156" s="22" t="n">
        <x:v>526.5197169741932</x:v>
      </x:c>
      <x:c r="W156" s="22" t="n">
        <x:v>505.5399975015398</x:v>
      </x:c>
      <x:c r="X156" s="22" t="n">
        <x:v>506.2381242534901</x:v>
      </x:c>
      <x:c r="Y156" s="22" t="n">
        <x:v>518.1365475952753</x:v>
      </x:c>
      <x:c r="Z156" s="22" t="n">
        <x:v>507.0005045971491</x:v>
      </x:c>
      <x:c r="AA156" s="22" t="n">
        <x:v>481.99776649387735</x:v>
      </x:c>
      <x:c r="AB156" s="22" t="n">
        <x:v>475.0053075808094</x:v>
      </x:c>
      <x:c r="AC156" s="22" t="n">
        <x:v>473.1602465846914</x:v>
      </x:c>
      <x:c r="AD156" s="22" t="n">
        <x:v>442.0669739911545</x:v>
      </x:c>
      <x:c r="AE156" s="22" t="n">
        <x:v>492.81989662384706</x:v>
      </x:c>
      <x:c r="AF156" s="22" t="n">
        <x:v>1264.3769957345944</x:v>
      </x:c>
      <x:c r="AG156" s="22" t="n">
        <x:v>606.4200195870077</x:v>
      </x:c>
      <x:c r="AH156" s="22" t="n">
        <x:v>452.9233832873029</x:v>
      </x:c>
      <x:c r="AI156" s="22" t="n">
        <x:v>1222.7007982790565</x:v>
      </x:c>
      <x:c r="AJ156" s="22" t="n">
        <x:v>356.3842761405947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31.586023457034937</x:v>
      </x:c>
      <x:c r="CV156" s="22" t="n">
        <x:v>152.06502077382294</x:v>
      </x:c>
      <x:c r="CW156" s="22" t="n">
        <x:v>171.19904788900763</x:v>
      </x:c>
      <x:c r="CX156" s="22" t="n">
        <x:v>193.28221220752184</x:v>
      </x:c>
      <x:c r="CY156" s="22" t="n">
        <x:v>234.2650637021276</x:v>
      </x:c>
      <x:c r="CZ156" s="22" t="n">
        <x:v>240.840657667698</x:v>
      </x:c>
      <x:c r="DA156" s="22" t="n">
        <x:v>300.1816327628276</x:v>
      </x:c>
      <x:c r="DB156" s="22" t="n">
        <x:v>361.9329517687421</x:v>
      </x:c>
      <x:c r="DC156" s="22" t="n">
        <x:v>413.07599888568654</x:v>
      </x:c>
      <x:c r="DD156" s="22" t="n">
        <x:v>378.9874389498989</x:v>
      </x:c>
      <x:c r="DE156" s="22" t="n">
        <x:v>331.3804984463942</x:v>
      </x:c>
      <x:c r="DF156" s="22" t="n">
        <x:v>397.70285463950955</x:v>
      </x:c>
      <x:c r="DG156" s="22" t="n">
        <x:v>506.5266798396425</x:v>
      </x:c>
      <x:c r="DH156" s="22" t="n">
        <x:v>520.8618772099937</x:v>
      </x:c>
      <x:c r="DI156" s="22" t="n">
        <x:v>533.1521699176196</x:v>
      </x:c>
      <x:c r="DJ156" s="22" t="n">
        <x:v>555.6514779078566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198.89433834671746</x:v>
      </x:c>
      <x:c r="DW156" s="22" t="n">
        <x:v>702.6476776475778</x:v>
      </x:c>
      <x:c r="DX156" s="22" t="n">
        <x:v>726.1249150734495</x:v>
      </x:c>
      <x:c r="DY156" s="22" t="n">
        <x:v>677.4596044035394</x:v>
      </x:c>
      <x:c r="DZ156" s="22" t="n">
        <x:v>649.7278195072398</x:v>
      </x:c>
      <x:c r="EA156" s="22" t="n">
        <x:v>660.3195688156766</x:v>
      </x:c>
      <x:c r="EB156" s="22" t="n">
        <x:v>650.4334800992216</x:v>
      </x:c>
      <x:c r="EC156" s="22" t="n">
        <x:v>685.9731167140496</x:v>
      </x:c>
      <x:c r="ED156" s="22" t="n">
        <x:v>755.6376709338957</x:v>
      </x:c>
      <x:c r="EE156" s="22" t="n">
        <x:v>572.7287185861218</x:v>
      </x:c>
      <x:c r="EF156" s="22" t="n">
        <x:v>610.107003910641</x:v>
      </x:c>
      <x:c r="EG156" s="22" t="n">
        <x:v>627.5860188779786</x:v>
      </x:c>
      <x:c r="EH156" s="22" t="n">
        <x:v>673.0095742062567</x:v>
      </x:c>
      <x:c r="EI156" s="22" t="n">
        <x:v>654.8450309621848</x:v>
      </x:c>
      <x:c r="EJ156" s="22" t="n">
        <x:v>656.9764706496358</x:v>
      </x:c>
      <x:c r="EK156" s="22" t="n">
        <x:v>612.0664368537778</x:v>
      </x:c>
      <x:c r="EL156" s="22" t="n">
        <x:v>605.2826198372142</x:v>
      </x:c>
      <x:c r="EM156" s="22" t="n">
        <x:v>647.3419795863701</x:v>
      </x:c>
      <x:c r="EN156" s="22" t="n">
        <x:v>695.6697772521396</x:v>
      </x:c>
      <x:c r="EO156" s="22" t="n">
        <x:v>699.1958429667443</x:v>
      </x:c>
      <x:c r="EP156" s="23" t="n">
        <x:f>SUM(B156:EO156)</x:f>
        <x:v>37573.91517745854</x:v>
      </x:c>
      <x:c r="EQ156" s="23" t="n">
        <x:v>21253.43129023353</x:v>
      </x:c>
    </x:row>
    <x:row r="157" ht="22" customHeight="1">
      <x:c r="A157" s="21" t="n">
        <x:v>45844</x:v>
      </x:c>
      <x:c r="B157" s="22" t="n">
        <x:v>838.5675258611983</x:v>
      </x:c>
      <x:c r="C157" s="22" t="n">
        <x:v>774.3247119458752</x:v>
      </x:c>
      <x:c r="D157" s="22" t="n">
        <x:v>798.7616344462075</x:v>
      </x:c>
      <x:c r="E157" s="22" t="n">
        <x:v>796.2129809539289</x:v>
      </x:c>
      <x:c r="F157" s="22" t="n">
        <x:v>829.1865686192045</x:v>
      </x:c>
      <x:c r="G157" s="22" t="n">
        <x:v>954.1673639864497</x:v>
      </x:c>
      <x:c r="H157" s="22" t="n">
        <x:v>732.5189774201851</x:v>
      </x:c>
      <x:c r="I157" s="22" t="n">
        <x:v>723.5584704038976</x:v>
      </x:c>
      <x:c r="J157" s="22" t="n">
        <x:v>777.0504199282706</x:v>
      </x:c>
      <x:c r="K157" s="22" t="n">
        <x:v>1441.9879548061174</x:v>
      </x:c>
      <x:c r="L157" s="22" t="n">
        <x:v>1032.9853160955724</x:v>
      </x:c>
      <x:c r="M157" s="22" t="n">
        <x:v>774.7574316539964</x:v>
      </x:c>
      <x:c r="N157" s="22" t="n">
        <x:v>740.2838988549473</x:v>
      </x:c>
      <x:c r="O157" s="22" t="n">
        <x:v>725.2929394943823</x:v>
      </x:c>
      <x:c r="P157" s="22" t="n">
        <x:v>771.8450863577525</x:v>
      </x:c>
      <x:c r="Q157" s="22" t="n">
        <x:v>757.7916911049554</x:v>
      </x:c>
      <x:c r="R157" s="22" t="n">
        <x:v>1133.2464219590663</x:v>
      </x:c>
      <x:c r="S157" s="22" t="n">
        <x:v>1182.8982618024334</x:v>
      </x:c>
      <x:c r="T157" s="22" t="n">
        <x:v>707.9742035179531</x:v>
      </x:c>
      <x:c r="U157" s="22" t="n">
        <x:v>700.5358130018549</x:v>
      </x:c>
      <x:c r="V157" s="22" t="n">
        <x:v>842.9969576969598</x:v>
      </x:c>
      <x:c r="W157" s="22" t="n">
        <x:v>1471.0241331789623</x:v>
      </x:c>
      <x:c r="X157" s="22" t="n">
        <x:v>1467.7804983768278</x:v>
      </x:c>
      <x:c r="Y157" s="22" t="n">
        <x:v>717.9582977009441</x:v>
      </x:c>
      <x:c r="Z157" s="22" t="n">
        <x:v>733.4809661662337</x:v>
      </x:c>
      <x:c r="AA157" s="22" t="n">
        <x:v>780.3205695324573</x:v>
      </x:c>
      <x:c r="AB157" s="22" t="n">
        <x:v>1000.3782530285052</x:v>
      </x:c>
      <x:c r="AC157" s="22" t="n">
        <x:v>953.5244662863325</x:v>
      </x:c>
      <x:c r="AD157" s="22" t="n">
        <x:v>696.5729981921348</x:v>
      </x:c>
      <x:c r="AE157" s="22" t="n">
        <x:v>701.3658598957842</x:v>
      </x:c>
      <x:c r="AF157" s="22" t="n">
        <x:v>704.913658941172</x:v>
      </x:c>
      <x:c r="AG157" s="22" t="n">
        <x:v>1449.1462472152446</x:v>
      </x:c>
      <x:c r="AH157" s="22" t="n">
        <x:v>1411.1920255759708</x:v>
      </x:c>
      <x:c r="AI157" s="22" t="n">
        <x:v>1390.9028627665482</x:v>
      </x:c>
      <x:c r="AJ157" s="22" t="n">
        <x:v>574.3490182944228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419.5332504529222</x:v>
      </x:c>
      <x:c r="BP157" s="22" t="n">
        <x:v>450.7274523548098</x:v>
      </x:c>
      <x:c r="BQ157" s="22" t="n">
        <x:v>161.3425720778209</x:v>
      </x:c>
      <x:c r="BR157" s="22" t="n">
        <x:v>243.18448884079328</x:v>
      </x:c>
      <x:c r="BS157" s="22" t="n">
        <x:v>0</x:v>
      </x:c>
      <x:c r="BT157" s="22" t="n">
        <x:v>16.18107399694957</x:v>
      </x:c>
      <x:c r="BU157" s="22" t="n">
        <x:v>392.7818235090681</x:v>
      </x:c>
      <x:c r="BV157" s="22" t="n">
        <x:v>0</x:v>
      </x:c>
      <x:c r="BW157" s="22" t="n">
        <x:v>0</x:v>
      </x:c>
      <x:c r="BX157" s="22" t="n">
        <x:v>528.7960403459882</x:v>
      </x:c>
      <x:c r="BY157" s="22" t="n">
        <x:v>564.8497613208006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978.637794138205</x:v>
      </x:c>
      <x:c r="CN157" s="22" t="n">
        <x:v>976.4051448844846</x:v>
      </x:c>
      <x:c r="CO157" s="22" t="n">
        <x:v>510.64367411410717</x:v>
      </x:c>
      <x:c r="CP157" s="22" t="n">
        <x:v>550.1406374138419</x:v>
      </x:c>
      <x:c r="CQ157" s="22" t="n">
        <x:v>569.4730939107286</x:v>
      </x:c>
      <x:c r="CR157" s="22" t="n">
        <x:v>575.5273650684983</x:v>
      </x:c>
      <x:c r="CS157" s="22" t="n">
        <x:v>582.2690678687426</x:v>
      </x:c>
      <x:c r="CT157" s="22" t="n">
        <x:v>607.3553809033251</x:v>
      </x:c>
      <x:c r="CU157" s="22" t="n">
        <x:v>654.7692555875832</x:v>
      </x:c>
      <x:c r="CV157" s="22" t="n">
        <x:v>644.0947515624196</x:v>
      </x:c>
      <x:c r="CW157" s="22" t="n">
        <x:v>640.3847673474569</x:v>
      </x:c>
      <x:c r="CX157" s="22" t="n">
        <x:v>694.7193007093377</x:v>
      </x:c>
      <x:c r="CY157" s="22" t="n">
        <x:v>772.331564719279</x:v>
      </x:c>
      <x:c r="CZ157" s="22" t="n">
        <x:v>786.6393196901747</x:v>
      </x:c>
      <x:c r="DA157" s="22" t="n">
        <x:v>807.8132602276111</x:v>
      </x:c>
      <x:c r="DB157" s="22" t="n">
        <x:v>858.4892831161936</x:v>
      </x:c>
      <x:c r="DC157" s="22" t="n">
        <x:v>911.8294397691029</x:v>
      </x:c>
      <x:c r="DD157" s="22" t="n">
        <x:v>799.4172198622535</x:v>
      </x:c>
      <x:c r="DE157" s="22" t="n">
        <x:v>611.3909906577009</x:v>
      </x:c>
      <x:c r="DF157" s="22" t="n">
        <x:v>651.6214429548953</x:v>
      </x:c>
      <x:c r="DG157" s="22" t="n">
        <x:v>772.7769653715748</x:v>
      </x:c>
      <x:c r="DH157" s="22" t="n">
        <x:v>802.0113133091965</x:v>
      </x:c>
      <x:c r="DI157" s="22" t="n">
        <x:v>824.038919331381</x:v>
      </x:c>
      <x:c r="DJ157" s="22" t="n">
        <x:v>830.2815532829719</x:v>
      </x:c>
      <x:c r="DK157" s="22" t="n">
        <x:v>768.8880363816727</x:v>
      </x:c>
      <x:c r="DL157" s="22" t="n">
        <x:v>177.41063964242295</x:v>
      </x:c>
      <x:c r="DM157" s="22" t="n">
        <x:v>183.02143978046536</x:v>
      </x:c>
      <x:c r="DN157" s="22" t="n">
        <x:v>808.5850213963129</x:v>
      </x:c>
      <x:c r="DO157" s="22" t="n">
        <x:v>129.08964028113584</x:v>
      </x:c>
      <x:c r="DP157" s="22" t="n">
        <x:v>176.26072486640766</x:v>
      </x:c>
      <x:c r="DQ157" s="22" t="n">
        <x:v>219.821016578851</x:v>
      </x:c>
      <x:c r="DR157" s="22" t="n">
        <x:v>193.396587867607</x:v>
      </x:c>
      <x:c r="DS157" s="22" t="n">
        <x:v>185.2132395582647</x:v>
      </x:c>
      <x:c r="DT157" s="22" t="n">
        <x:v>187.73317735877276</x:v>
      </x:c>
      <x:c r="DU157" s="22" t="n">
        <x:v>172.65089570151224</x:v>
      </x:c>
      <x:c r="DV157" s="22" t="n">
        <x:v>838.7845615697149</x:v>
      </x:c>
      <x:c r="DW157" s="22" t="n">
        <x:v>886.7671455063094</x:v>
      </x:c>
      <x:c r="DX157" s="22" t="n">
        <x:v>918.6702655513548</x:v>
      </x:c>
      <x:c r="DY157" s="22" t="n">
        <x:v>914.1945893062663</x:v>
      </x:c>
      <x:c r="DZ157" s="22" t="n">
        <x:v>935.9772043024492</x:v>
      </x:c>
      <x:c r="EA157" s="22" t="n">
        <x:v>945.991181450829</x:v>
      </x:c>
      <x:c r="EB157" s="22" t="n">
        <x:v>911.7966155489045</x:v>
      </x:c>
      <x:c r="EC157" s="22" t="n">
        <x:v>867.8309707746766</x:v>
      </x:c>
      <x:c r="ED157" s="22" t="n">
        <x:v>1166.65028639707</x:v>
      </x:c>
      <x:c r="EE157" s="22" t="n">
        <x:v>786.4864099413462</x:v>
      </x:c>
      <x:c r="EF157" s="22" t="n">
        <x:v>798.1107440230093</x:v>
      </x:c>
      <x:c r="EG157" s="22" t="n">
        <x:v>749.7652994560275</x:v>
      </x:c>
      <x:c r="EH157" s="22" t="n">
        <x:v>744.6900730804729</x:v>
      </x:c>
      <x:c r="EI157" s="22" t="n">
        <x:v>796.6178227459495</x:v>
      </x:c>
      <x:c r="EJ157" s="22" t="n">
        <x:v>730.6057212476835</x:v>
      </x:c>
      <x:c r="EK157" s="22" t="n">
        <x:v>726.5151077436558</x:v>
      </x:c>
      <x:c r="EL157" s="22" t="n">
        <x:v>753.1007446417827</x:v>
      </x:c>
      <x:c r="EM157" s="22" t="n">
        <x:v>836.1685462620068</x:v>
      </x:c>
      <x:c r="EN157" s="22" t="n">
        <x:v>816.4339712413741</x:v>
      </x:c>
      <x:c r="EO157" s="22" t="n">
        <x:v>753.3015890701837</x:v>
      </x:c>
      <x:c r="EP157" s="23" t="n">
        <x:f>SUM(B157:EO157)</x:f>
        <x:v>72360.84172303748</x:v>
      </x:c>
      <x:c r="EQ157" s="23" t="n">
        <x:v>55641.57222028753</x:v>
      </x:c>
    </x:row>
    <x:row r="158" ht="22" customHeight="1">
      <x:c r="A158" s="21" t="n">
        <x:v>45845</x:v>
      </x:c>
      <x:c r="B158" s="22" t="n">
        <x:v>699.8881409997194</x:v>
      </x:c>
      <x:c r="C158" s="22" t="n">
        <x:v>690.3260568228544</x:v>
      </x:c>
      <x:c r="D158" s="22" t="n">
        <x:v>718.2726619582207</x:v>
      </x:c>
      <x:c r="E158" s="22" t="n">
        <x:v>722.2108948951064</x:v>
      </x:c>
      <x:c r="F158" s="22" t="n">
        <x:v>743.1028985318562</x:v>
      </x:c>
      <x:c r="G158" s="22" t="n">
        <x:v>747.8880903623282</x:v>
      </x:c>
      <x:c r="H158" s="22" t="n">
        <x:v>1235.938651090616</x:v>
      </x:c>
      <x:c r="I158" s="22" t="n">
        <x:v>1255.7421562863901</x:v>
      </x:c>
      <x:c r="J158" s="22" t="n">
        <x:v>756.7183493657272</x:v>
      </x:c>
      <x:c r="K158" s="22" t="n">
        <x:v>753.5730264907212</x:v>
      </x:c>
      <x:c r="L158" s="22" t="n">
        <x:v>720.488287947879</x:v>
      </x:c>
      <x:c r="M158" s="22" t="n">
        <x:v>716.9577141253438</x:v>
      </x:c>
      <x:c r="N158" s="22" t="n">
        <x:v>784.0926713638281</x:v>
      </x:c>
      <x:c r="O158" s="22" t="n">
        <x:v>819.7956470987752</x:v>
      </x:c>
      <x:c r="P158" s="22" t="n">
        <x:v>775.3461238887558</x:v>
      </x:c>
      <x:c r="Q158" s="22" t="n">
        <x:v>702.8253086338343</x:v>
      </x:c>
      <x:c r="R158" s="22" t="n">
        <x:v>745.0876384561641</x:v>
      </x:c>
      <x:c r="S158" s="22" t="n">
        <x:v>1183.92261470697</x:v>
      </x:c>
      <x:c r="T158" s="22" t="n">
        <x:v>779.7674430488861</x:v>
      </x:c>
      <x:c r="U158" s="22" t="n">
        <x:v>760.1765165580246</x:v>
      </x:c>
      <x:c r="V158" s="22" t="n">
        <x:v>1206.0997513913876</x:v>
      </x:c>
      <x:c r="W158" s="22" t="n">
        <x:v>1155.078095913338</x:v>
      </x:c>
      <x:c r="X158" s="22" t="n">
        <x:v>756.6650134009063</x:v>
      </x:c>
      <x:c r="Y158" s="22" t="n">
        <x:v>779.6528471547634</x:v>
      </x:c>
      <x:c r="Z158" s="22" t="n">
        <x:v>1206.4863365385647</x:v>
      </x:c>
      <x:c r="AA158" s="22" t="n">
        <x:v>742.5419375934814</x:v>
      </x:c>
      <x:c r="AB158" s="22" t="n">
        <x:v>704.7964429186007</x:v>
      </x:c>
      <x:c r="AC158" s="22" t="n">
        <x:v>766.507530152534</x:v>
      </x:c>
      <x:c r="AD158" s="22" t="n">
        <x:v>1460.5892393730207</x:v>
      </x:c>
      <x:c r="AE158" s="22" t="n">
        <x:v>1428.7652989037617</x:v>
      </x:c>
      <x:c r="AF158" s="22" t="n">
        <x:v>1446.7350928915</x:v>
      </x:c>
      <x:c r="AG158" s="22" t="n">
        <x:v>1434.9726117314888</x:v>
      </x:c>
      <x:c r="AH158" s="22" t="n">
        <x:v>1392.1553674316895</x:v>
      </x:c>
      <x:c r="AI158" s="22" t="n">
        <x:v>1335.9376467964419</x:v>
      </x:c>
      <x:c r="AJ158" s="22" t="n">
        <x:v>514.8718001034026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525.3778459282604</x:v>
      </x:c>
      <x:c r="BP158" s="22" t="n">
        <x:v>691.3799315766449</x:v>
      </x:c>
      <x:c r="BQ158" s="22" t="n">
        <x:v>34.683971295587924</x:v>
      </x:c>
      <x:c r="BR158" s="22" t="n">
        <x:v>603.0694481301701</x:v>
      </x:c>
      <x:c r="BS158" s="22" t="n">
        <x:v>532.9890162046429</x:v>
      </x:c>
      <x:c r="BT158" s="22" t="n">
        <x:v>521.3627972400752</x:v>
      </x:c>
      <x:c r="BU158" s="22" t="n">
        <x:v>602.0650483269028</x:v>
      </x:c>
      <x:c r="BV158" s="22" t="n">
        <x:v>446.58450125639126</x:v>
      </x:c>
      <x:c r="BW158" s="22" t="n">
        <x:v>0</x:v>
      </x:c>
      <x:c r="BX158" s="22" t="n">
        <x:v>0</x:v>
      </x:c>
      <x:c r="BY158" s="22" t="n">
        <x:v>405.0950560087882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577.4826671252079</x:v>
      </x:c>
      <x:c r="CN158" s="22" t="n">
        <x:v>951.4909169552299</x:v>
      </x:c>
      <x:c r="CO158" s="22" t="n">
        <x:v>399.64898625567264</x:v>
      </x:c>
      <x:c r="CP158" s="22" t="n">
        <x:v>424.8088289808256</x:v>
      </x:c>
      <x:c r="CQ158" s="22" t="n">
        <x:v>500.66009242885747</x:v>
      </x:c>
      <x:c r="CR158" s="22" t="n">
        <x:v>509.3853202827273</x:v>
      </x:c>
      <x:c r="CS158" s="22" t="n">
        <x:v>513.137149765754</x:v>
      </x:c>
      <x:c r="CT158" s="22" t="n">
        <x:v>584.2686613432762</x:v>
      </x:c>
      <x:c r="CU158" s="22" t="n">
        <x:v>600.5142269097012</x:v>
      </x:c>
      <x:c r="CV158" s="22" t="n">
        <x:v>605.11773863471</x:v>
      </x:c>
      <x:c r="CW158" s="22" t="n">
        <x:v>698.6141212440197</x:v>
      </x:c>
      <x:c r="CX158" s="22" t="n">
        <x:v>741.0901258261736</x:v>
      </x:c>
      <x:c r="CY158" s="22" t="n">
        <x:v>798.0780181381613</x:v>
      </x:c>
      <x:c r="CZ158" s="22" t="n">
        <x:v>818.257651206111</x:v>
      </x:c>
      <x:c r="DA158" s="22" t="n">
        <x:v>870.7409871720192</x:v>
      </x:c>
      <x:c r="DB158" s="22" t="n">
        <x:v>929.761266117736</x:v>
      </x:c>
      <x:c r="DC158" s="22" t="n">
        <x:v>1045.4523035968596</x:v>
      </x:c>
      <x:c r="DD158" s="22" t="n">
        <x:v>911.9067516601813</x:v>
      </x:c>
      <x:c r="DE158" s="22" t="n">
        <x:v>638.5370442296305</x:v>
      </x:c>
      <x:c r="DF158" s="22" t="n">
        <x:v>680.7229676849174</x:v>
      </x:c>
      <x:c r="DG158" s="22" t="n">
        <x:v>799.1327617065316</x:v>
      </x:c>
      <x:c r="DH158" s="22" t="n">
        <x:v>785.1708914791865</x:v>
      </x:c>
      <x:c r="DI158" s="22" t="n">
        <x:v>800.7030091790728</x:v>
      </x:c>
      <x:c r="DJ158" s="22" t="n">
        <x:v>820.9130471000175</x:v>
      </x:c>
      <x:c r="DK158" s="22" t="n">
        <x:v>179.50380937338838</x:v>
      </x:c>
      <x:c r="DL158" s="22" t="n">
        <x:v>165.11326941497256</x:v>
      </x:c>
      <x:c r="DM158" s="22" t="n">
        <x:v>822.6972127606458</x:v>
      </x:c>
      <x:c r="DN158" s="22" t="n">
        <x:v>223.71404423281425</x:v>
      </x:c>
      <x:c r="DO158" s="22" t="n">
        <x:v>178.86425995500304</x:v>
      </x:c>
      <x:c r="DP158" s="22" t="n">
        <x:v>160.56986896823204</x:v>
      </x:c>
      <x:c r="DQ158" s="22" t="n">
        <x:v>532.7979033104153</x:v>
      </x:c>
      <x:c r="DR158" s="22" t="n">
        <x:v>270.8261263916638</x:v>
      </x:c>
      <x:c r="DS158" s="22" t="n">
        <x:v>175.44673989574832</x:v>
      </x:c>
      <x:c r="DT158" s="22" t="n">
        <x:v>190.05764724731284</x:v>
      </x:c>
      <x:c r="DU158" s="22" t="n">
        <x:v>161.72596436693107</x:v>
      </x:c>
      <x:c r="DV158" s="22" t="n">
        <x:v>851.4328064891502</x:v>
      </x:c>
      <x:c r="DW158" s="22" t="n">
        <x:v>902.101310447958</x:v>
      </x:c>
      <x:c r="DX158" s="22" t="n">
        <x:v>920.0532081758842</x:v>
      </x:c>
      <x:c r="DY158" s="22" t="n">
        <x:v>927.9682849394759</x:v>
      </x:c>
      <x:c r="DZ158" s="22" t="n">
        <x:v>923.3843643048151</x:v>
      </x:c>
      <x:c r="EA158" s="22" t="n">
        <x:v>890.0737151022574</x:v>
      </x:c>
      <x:c r="EB158" s="22" t="n">
        <x:v>844.5914515164392</x:v>
      </x:c>
      <x:c r="EC158" s="22" t="n">
        <x:v>824.5997123249655</x:v>
      </x:c>
      <x:c r="ED158" s="22" t="n">
        <x:v>854.8361027297474</x:v>
      </x:c>
      <x:c r="EE158" s="22" t="n">
        <x:v>782.0955416517972</x:v>
      </x:c>
      <x:c r="EF158" s="22" t="n">
        <x:v>847.969720646985</x:v>
      </x:c>
      <x:c r="EG158" s="22" t="n">
        <x:v>798.8489194639371</x:v>
      </x:c>
      <x:c r="EH158" s="22" t="n">
        <x:v>789.6103412161859</x:v>
      </x:c>
      <x:c r="EI158" s="22" t="n">
        <x:v>817.3030573406703</x:v>
      </x:c>
      <x:c r="EJ158" s="22" t="n">
        <x:v>739.3051736655458</x:v>
      </x:c>
      <x:c r="EK158" s="22" t="n">
        <x:v>751.2473627851006</x:v>
      </x:c>
      <x:c r="EL158" s="22" t="n">
        <x:v>844.9537036687148</x:v>
      </x:c>
      <x:c r="EM158" s="22" t="n">
        <x:v>748.1397588085598</x:v>
      </x:c>
      <x:c r="EN158" s="22" t="n">
        <x:v>751.0753672021463</x:v>
      </x:c>
      <x:c r="EO158" s="22" t="n">
        <x:v>822.7092151530414</x:v>
      </x:c>
      <x:c r="EP158" s="23" t="n">
        <x:f>SUM(B158:EO158)</x:f>
        <x:v>73705.79501946742</x:v>
      </x:c>
      <x:c r="EQ158" s="23" t="n">
        <x:v>55555.600006703076</x:v>
      </x:c>
    </x:row>
    <x:row r="159" ht="22" customHeight="1">
      <x:c r="A159" s="21" t="n">
        <x:v>45846</x:v>
      </x:c>
      <x:c r="B159" s="22" t="n">
        <x:v>899.413767157452</x:v>
      </x:c>
      <x:c r="C159" s="22" t="n">
        <x:v>884.5134762761531</x:v>
      </x:c>
      <x:c r="D159" s="22" t="n">
        <x:v>902.0029404107016</x:v>
      </x:c>
      <x:c r="E159" s="22" t="n">
        <x:v>892.5870167144645</x:v>
      </x:c>
      <x:c r="F159" s="22" t="n">
        <x:v>878.6355797531376</x:v>
      </x:c>
      <x:c r="G159" s="22" t="n">
        <x:v>855.3387791287361</x:v>
      </x:c>
      <x:c r="H159" s="22" t="n">
        <x:v>830.0823006183574</x:v>
      </x:c>
      <x:c r="I159" s="22" t="n">
        <x:v>825.4285879092381</x:v>
      </x:c>
      <x:c r="J159" s="22" t="n">
        <x:v>831.3549586198315</x:v>
      </x:c>
      <x:c r="K159" s="22" t="n">
        <x:v>885.5530219756972</x:v>
      </x:c>
      <x:c r="L159" s="22" t="n">
        <x:v>1335.861384349235</x:v>
      </x:c>
      <x:c r="M159" s="22" t="n">
        <x:v>887.5682423074841</x:v>
      </x:c>
      <x:c r="N159" s="22" t="n">
        <x:v>897.7382167843278</x:v>
      </x:c>
      <x:c r="O159" s="22" t="n">
        <x:v>907.5078265720826</x:v>
      </x:c>
      <x:c r="P159" s="22" t="n">
        <x:v>895.9610530625337</x:v>
      </x:c>
      <x:c r="Q159" s="22" t="n">
        <x:v>1260.2291813387799</x:v>
      </x:c>
      <x:c r="R159" s="22" t="n">
        <x:v>1076.0155942306887</x:v>
      </x:c>
      <x:c r="S159" s="22" t="n">
        <x:v>1348.836924740079</x:v>
      </x:c>
      <x:c r="T159" s="22" t="n">
        <x:v>1336.1730208283343</x:v>
      </x:c>
      <x:c r="U159" s="22" t="n">
        <x:v>925.9895411713883</x:v>
      </x:c>
      <x:c r="V159" s="22" t="n">
        <x:v>902.4184975550841</x:v>
      </x:c>
      <x:c r="W159" s="22" t="n">
        <x:v>1308.8220425046643</x:v>
      </x:c>
      <x:c r="X159" s="22" t="n">
        <x:v>1548.6035563078594</x:v>
      </x:c>
      <x:c r="Y159" s="22" t="n">
        <x:v>1529.2611304571492</x:v>
      </x:c>
      <x:c r="Z159" s="22" t="n">
        <x:v>859.988770848322</x:v>
      </x:c>
      <x:c r="AA159" s="22" t="n">
        <x:v>868.7805104033739</x:v>
      </x:c>
      <x:c r="AB159" s="22" t="n">
        <x:v>1552.087924348258</x:v>
      </x:c>
      <x:c r="AC159" s="22" t="n">
        <x:v>846.5624390352406</x:v>
      </x:c>
      <x:c r="AD159" s="22" t="n">
        <x:v>814.9835520600486</x:v>
      </x:c>
      <x:c r="AE159" s="22" t="n">
        <x:v>827.0865826844652</x:v>
      </x:c>
      <x:c r="AF159" s="22" t="n">
        <x:v>1490.4566892858634</x:v>
      </x:c>
      <x:c r="AG159" s="22" t="n">
        <x:v>1518.2553839627512</x:v>
      </x:c>
      <x:c r="AH159" s="22" t="n">
        <x:v>1498.402760847346</x:v>
      </x:c>
      <x:c r="AI159" s="22" t="n">
        <x:v>1464.131346512937</x:v>
      </x:c>
      <x:c r="AJ159" s="22" t="n">
        <x:v>686.2206032490852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363.18532449756236</x:v>
      </x:c>
      <x:c r="AP159" s="22" t="n">
        <x:v>513.1653824683823</x:v>
      </x:c>
      <x:c r="AQ159" s="22" t="n">
        <x:v>462.9748843743716</x:v>
      </x:c>
      <x:c r="AR159" s="22" t="n">
        <x:v>396.7497437174379</x:v>
      </x:c>
      <x:c r="AS159" s="22" t="n">
        <x:v>410.3596415280726</x:v>
      </x:c>
      <x:c r="AT159" s="22" t="n">
        <x:v>460.3156586702104</x:v>
      </x:c>
      <x:c r="AU159" s="22" t="n">
        <x:v>1072.4964825216389</x:v>
      </x:c>
      <x:c r="AV159" s="22" t="n">
        <x:v>309.34852031340426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647.3502123409164</x:v>
      </x:c>
      <x:c r="BP159" s="22" t="n">
        <x:v>718.0034753072847</x:v>
      </x:c>
      <x:c r="BQ159" s="22" t="n">
        <x:v>690.7431055675047</x:v>
      </x:c>
      <x:c r="BR159" s="22" t="n">
        <x:v>690.9582027315248</x:v>
      </x:c>
      <x:c r="BS159" s="22" t="n">
        <x:v>692.2798792374178</x:v>
      </x:c>
      <x:c r="BT159" s="22" t="n">
        <x:v>734.9984015711101</x:v>
      </x:c>
      <x:c r="BU159" s="22" t="n">
        <x:v>700.5339502288783</x:v>
      </x:c>
      <x:c r="BV159" s="22" t="n">
        <x:v>761.5899486104345</x:v>
      </x:c>
      <x:c r="BW159" s="22" t="n">
        <x:v>732.7308314773652</x:v>
      </x:c>
      <x:c r="BX159" s="22" t="n">
        <x:v>726.0619102934882</x:v>
      </x:c>
      <x:c r="BY159" s="22" t="n">
        <x:v>751.1935329223095</x:v>
      </x:c>
      <x:c r="BZ159" s="22" t="n">
        <x:v>176.1403162186389</x:v>
      </x:c>
      <x:c r="CA159" s="22" t="n">
        <x:v>3.5329239920560043</x:v>
      </x:c>
      <x:c r="CB159" s="22" t="n">
        <x:v>0</x:v>
      </x:c>
      <x:c r="CC159" s="22" t="n">
        <x:v>84.79182366181898</x:v>
      </x:c>
      <x:c r="CD159" s="22" t="n">
        <x:v>76.33952002633931</x:v>
      </x:c>
      <x:c r="CE159" s="22" t="n">
        <x:v>99.38691816971512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1142.214556504601</x:v>
      </x:c>
      <x:c r="CN159" s="22" t="n">
        <x:v>1233.7221045019867</x:v>
      </x:c>
      <x:c r="CO159" s="22" t="n">
        <x:v>553.3275977271566</x:v>
      </x:c>
      <x:c r="CP159" s="22" t="n">
        <x:v>624.1647926900076</x:v>
      </x:c>
      <x:c r="CQ159" s="22" t="n">
        <x:v>630.3201979936388</x:v>
      </x:c>
      <x:c r="CR159" s="22" t="n">
        <x:v>655.6671299379879</x:v>
      </x:c>
      <x:c r="CS159" s="22" t="n">
        <x:v>732.9199522735429</x:v>
      </x:c>
      <x:c r="CT159" s="22" t="n">
        <x:v>789.0275987930559</x:v>
      </x:c>
      <x:c r="CU159" s="22" t="n">
        <x:v>814.5364959026756</x:v>
      </x:c>
      <x:c r="CV159" s="22" t="n">
        <x:v>833.5732151319569</x:v>
      </x:c>
      <x:c r="CW159" s="22" t="n">
        <x:v>903.0477915315063</x:v>
      </x:c>
      <x:c r="CX159" s="22" t="n">
        <x:v>922.2976584191729</x:v>
      </x:c>
      <x:c r="CY159" s="22" t="n">
        <x:v>986.7247113738931</x:v>
      </x:c>
      <x:c r="CZ159" s="22" t="n">
        <x:v>1044.2287943403078</x:v>
      </x:c>
      <x:c r="DA159" s="22" t="n">
        <x:v>1038.6698343906885</x:v>
      </x:c>
      <x:c r="DB159" s="22" t="n">
        <x:v>1051.8570606945239</x:v>
      </x:c>
      <x:c r="DC159" s="22" t="n">
        <x:v>1167.0560962412728</x:v>
      </x:c>
      <x:c r="DD159" s="22" t="n">
        <x:v>1052.3910672038883</x:v>
      </x:c>
      <x:c r="DE159" s="22" t="n">
        <x:v>798.9940713935162</x:v>
      </x:c>
      <x:c r="DF159" s="22" t="n">
        <x:v>787.9622412358808</x:v>
      </x:c>
      <x:c r="DG159" s="22" t="n">
        <x:v>888.0821659772987</x:v>
      </x:c>
      <x:c r="DH159" s="22" t="n">
        <x:v>945.5414681985673</x:v>
      </x:c>
      <x:c r="DI159" s="22" t="n">
        <x:v>993.0914740424383</x:v>
      </x:c>
      <x:c r="DJ159" s="22" t="n">
        <x:v>954.9187954960014</x:v>
      </x:c>
      <x:c r="DK159" s="22" t="n">
        <x:v>259.9570738592293</x:v>
      </x:c>
      <x:c r="DL159" s="22" t="n">
        <x:v>282.98546923040635</x:v>
      </x:c>
      <x:c r="DM159" s="22" t="n">
        <x:v>350.5844567240345</x:v>
      </x:c>
      <x:c r="DN159" s="22" t="n">
        <x:v>889.5190761104925</x:v>
      </x:c>
      <x:c r="DO159" s="22" t="n">
        <x:v>263.77012664003905</x:v>
      </x:c>
      <x:c r="DP159" s="22" t="n">
        <x:v>324.03454330592524</x:v>
      </x:c>
      <x:c r="DQ159" s="22" t="n">
        <x:v>423.61080993318694</x:v>
      </x:c>
      <x:c r="DR159" s="22" t="n">
        <x:v>284.1696197215672</x:v>
      </x:c>
      <x:c r="DS159" s="22" t="n">
        <x:v>298.2217530922327</x:v>
      </x:c>
      <x:c r="DT159" s="22" t="n">
        <x:v>327.16839190085557</x:v>
      </x:c>
      <x:c r="DU159" s="22" t="n">
        <x:v>297.53011284744014</x:v>
      </x:c>
      <x:c r="DV159" s="22" t="n">
        <x:v>943.7433923270116</x:v>
      </x:c>
      <x:c r="DW159" s="22" t="n">
        <x:v>1037.835371770312</x:v>
      </x:c>
      <x:c r="DX159" s="22" t="n">
        <x:v>1085.2857431667933</x:v>
      </x:c>
      <x:c r="DY159" s="22" t="n">
        <x:v>1061.2362953663837</x:v>
      </x:c>
      <x:c r="DZ159" s="22" t="n">
        <x:v>1039.2190033082143</x:v>
      </x:c>
      <x:c r="EA159" s="22" t="n">
        <x:v>1073.8260756415684</x:v>
      </x:c>
      <x:c r="EB159" s="22" t="n">
        <x:v>1011.5198726758043</x:v>
      </x:c>
      <x:c r="EC159" s="22" t="n">
        <x:v>933.0890098691116</x:v>
      </x:c>
      <x:c r="ED159" s="22" t="n">
        <x:v>1162.6223886267935</x:v>
      </x:c>
      <x:c r="EE159" s="22" t="n">
        <x:v>837.8275269991161</x:v>
      </x:c>
      <x:c r="EF159" s="22" t="n">
        <x:v>851.2575051950827</x:v>
      </x:c>
      <x:c r="EG159" s="22" t="n">
        <x:v>884.4791070718189</x:v>
      </x:c>
      <x:c r="EH159" s="22" t="n">
        <x:v>903.8578276693383</x:v>
      </x:c>
      <x:c r="EI159" s="22" t="n">
        <x:v>910.001980519564</x:v>
      </x:c>
      <x:c r="EJ159" s="22" t="n">
        <x:v>880.1706978941688</x:v>
      </x:c>
      <x:c r="EK159" s="22" t="n">
        <x:v>850.0000446010779</x:v>
      </x:c>
      <x:c r="EL159" s="22" t="n">
        <x:v>833.6854791346674</x:v>
      </x:c>
      <x:c r="EM159" s="22" t="n">
        <x:v>886.4436352668167</x:v>
      </x:c>
      <x:c r="EN159" s="22" t="n">
        <x:v>879.5880235368105</x:v>
      </x:c>
      <x:c r="EO159" s="22" t="n">
        <x:v>843.056221084028</x:v>
      </x:c>
      <x:c r="EP159" s="23" t="n">
        <x:f>SUM(B159:EO159)</x:f>
        <x:v>94002.7173015445</x:v>
      </x:c>
      <x:c r="EQ159" s="23" t="n">
        <x:v>71385.96109344577</x:v>
      </x:c>
    </x:row>
    <x:row r="160" ht="22" customHeight="1">
      <x:c r="A160" s="21" t="n">
        <x:v>45847</x:v>
      </x:c>
      <x:c r="B160" s="22" t="n">
        <x:v>853.8005990486092</x:v>
      </x:c>
      <x:c r="C160" s="22" t="n">
        <x:v>841.3799882651532</x:v>
      </x:c>
      <x:c r="D160" s="22" t="n">
        <x:v>852.802645778574</x:v>
      </x:c>
      <x:c r="E160" s="22" t="n">
        <x:v>845.6028032385298</x:v>
      </x:c>
      <x:c r="F160" s="22" t="n">
        <x:v>837.7608488901469</x:v>
      </x:c>
      <x:c r="G160" s="22" t="n">
        <x:v>844.5424535717643</x:v>
      </x:c>
      <x:c r="H160" s="22" t="n">
        <x:v>839.545519826814</x:v>
      </x:c>
      <x:c r="I160" s="22" t="n">
        <x:v>868.7968198866728</x:v>
      </x:c>
      <x:c r="J160" s="22" t="n">
        <x:v>903.7214185727227</x:v>
      </x:c>
      <x:c r="K160" s="22" t="n">
        <x:v>869.8786728312504</x:v>
      </x:c>
      <x:c r="L160" s="22" t="n">
        <x:v>824.2193287561412</x:v>
      </x:c>
      <x:c r="M160" s="22" t="n">
        <x:v>831.3344906832529</x:v>
      </x:c>
      <x:c r="N160" s="22" t="n">
        <x:v>888.5996429306394</x:v>
      </x:c>
      <x:c r="O160" s="22" t="n">
        <x:v>905.5940374377456</x:v>
      </x:c>
      <x:c r="P160" s="22" t="n">
        <x:v>1248.4883754817238</x:v>
      </x:c>
      <x:c r="Q160" s="22" t="n">
        <x:v>784.3991984265007</x:v>
      </x:c>
      <x:c r="R160" s="22" t="n">
        <x:v>769.9158316332854</x:v>
      </x:c>
      <x:c r="S160" s="22" t="n">
        <x:v>803.8424057498862</x:v>
      </x:c>
      <x:c r="T160" s="22" t="n">
        <x:v>860.6393843576167</x:v>
      </x:c>
      <x:c r="U160" s="22" t="n">
        <x:v>1318.9658381978552</x:v>
      </x:c>
      <x:c r="V160" s="22" t="n">
        <x:v>1306.7798469685163</x:v>
      </x:c>
      <x:c r="W160" s="22" t="n">
        <x:v>888.5860592144752</x:v>
      </x:c>
      <x:c r="X160" s="22" t="n">
        <x:v>889.2969533406257</x:v>
      </x:c>
      <x:c r="Y160" s="22" t="n">
        <x:v>1131.2170699953645</x:v>
      </x:c>
      <x:c r="Z160" s="22" t="n">
        <x:v>831.4918853117989</x:v>
      </x:c>
      <x:c r="AA160" s="22" t="n">
        <x:v>861.4152126371936</x:v>
      </x:c>
      <x:c r="AB160" s="22" t="n">
        <x:v>843.8677201630212</x:v>
      </x:c>
      <x:c r="AC160" s="22" t="n">
        <x:v>1193.7432603737223</x:v>
      </x:c>
      <x:c r="AD160" s="22" t="n">
        <x:v>803.1285348423949</x:v>
      </x:c>
      <x:c r="AE160" s="22" t="n">
        <x:v>832.3699411907145</x:v>
      </x:c>
      <x:c r="AF160" s="22" t="n">
        <x:v>820.9808594547851</x:v>
      </x:c>
      <x:c r="AG160" s="22" t="n">
        <x:v>1118.7264236427995</x:v>
      </x:c>
      <x:c r="AH160" s="22" t="n">
        <x:v>1436.4683635279002</x:v>
      </x:c>
      <x:c r="AI160" s="22" t="n">
        <x:v>1439.300581630119</x:v>
      </x:c>
      <x:c r="AJ160" s="22" t="n">
        <x:v>653.1263751409402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254.8527993000326</x:v>
      </x:c>
      <x:c r="AR160" s="22" t="n">
        <x:v>432.75488997372884</x:v>
      </x:c>
      <x:c r="AS160" s="22" t="n">
        <x:v>456.22555216668474</x:v>
      </x:c>
      <x:c r="AT160" s="22" t="n">
        <x:v>440.00516238528087</x:v>
      </x:c>
      <x:c r="AU160" s="22" t="n">
        <x:v>1096.8615206387703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829.0555981361813</x:v>
      </x:c>
      <x:c r="BP160" s="22" t="n">
        <x:v>877.4105704860308</x:v>
      </x:c>
      <x:c r="BQ160" s="22" t="n">
        <x:v>832.324303602956</x:v>
      </x:c>
      <x:c r="BR160" s="22" t="n">
        <x:v>745.724837257419</x:v>
      </x:c>
      <x:c r="BS160" s="22" t="n">
        <x:v>820.0632201616428</x:v>
      </x:c>
      <x:c r="BT160" s="22" t="n">
        <x:v>850.0407379834618</x:v>
      </x:c>
      <x:c r="BU160" s="22" t="n">
        <x:v>765.797582090659</x:v>
      </x:c>
      <x:c r="BV160" s="22" t="n">
        <x:v>821.6668318710306</x:v>
      </x:c>
      <x:c r="BW160" s="22" t="n">
        <x:v>801.8275771508955</x:v>
      </x:c>
      <x:c r="BX160" s="22" t="n">
        <x:v>780.5238280161212</x:v>
      </x:c>
      <x:c r="BY160" s="22" t="n">
        <x:v>784.4182597950918</x:v>
      </x:c>
      <x:c r="BZ160" s="22" t="n">
        <x:v>155.34121474409636</x:v>
      </x:c>
      <x:c r="CA160" s="22" t="n">
        <x:v>53.19561203439428</x:v>
      </x:c>
      <x:c r="CB160" s="22" t="n">
        <x:v>0</x:v>
      </x:c>
      <x:c r="CC160" s="22" t="n">
        <x:v>90.97211052297656</x:v>
      </x:c>
      <x:c r="CD160" s="22" t="n">
        <x:v>52.909551435949254</x:v>
      </x:c>
      <x:c r="CE160" s="22" t="n">
        <x:v>152.1436842564526</x:v>
      </x:c>
      <x:c r="CF160" s="22" t="n">
        <x:v>30.09001433794233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1237.0651189068149</x:v>
      </x:c>
      <x:c r="CN160" s="22" t="n">
        <x:v>1285.1977987414623</x:v>
      </x:c>
      <x:c r="CO160" s="22" t="n">
        <x:v>1072.4630236816004</x:v>
      </x:c>
      <x:c r="CP160" s="22" t="n">
        <x:v>731.9347404875297</x:v>
      </x:c>
      <x:c r="CQ160" s="22" t="n">
        <x:v>665.5472149109546</x:v>
      </x:c>
      <x:c r="CR160" s="22" t="n">
        <x:v>640.3849869228457</x:v>
      </x:c>
      <x:c r="CS160" s="22" t="n">
        <x:v>641.933677715348</x:v>
      </x:c>
      <x:c r="CT160" s="22" t="n">
        <x:v>656.3340372035757</x:v>
      </x:c>
      <x:c r="CU160" s="22" t="n">
        <x:v>717.423056867241</x:v>
      </x:c>
      <x:c r="CV160" s="22" t="n">
        <x:v>770.7350052628476</x:v>
      </x:c>
      <x:c r="CW160" s="22" t="n">
        <x:v>815.2246465223711</x:v>
      </x:c>
      <x:c r="CX160" s="22" t="n">
        <x:v>850.1497451810047</x:v>
      </x:c>
      <x:c r="CY160" s="22" t="n">
        <x:v>956.1814865427805</x:v>
      </x:c>
      <x:c r="CZ160" s="22" t="n">
        <x:v>958.7343066963705</x:v>
      </x:c>
      <x:c r="DA160" s="22" t="n">
        <x:v>972.5168990635852</x:v>
      </x:c>
      <x:c r="DB160" s="22" t="n">
        <x:v>1035.2467392347376</x:v>
      </x:c>
      <x:c r="DC160" s="22" t="n">
        <x:v>1095.7982421326105</x:v>
      </x:c>
      <x:c r="DD160" s="22" t="n">
        <x:v>956.2388637101816</x:v>
      </x:c>
      <x:c r="DE160" s="22" t="n">
        <x:v>738.5967174997377</x:v>
      </x:c>
      <x:c r="DF160" s="22" t="n">
        <x:v>755.0633049665375</x:v>
      </x:c>
      <x:c r="DG160" s="22" t="n">
        <x:v>871.3719647439599</x:v>
      </x:c>
      <x:c r="DH160" s="22" t="n">
        <x:v>936.9740327131698</x:v>
      </x:c>
      <x:c r="DI160" s="22" t="n">
        <x:v>950.1843340483885</x:v>
      </x:c>
      <x:c r="DJ160" s="22" t="n">
        <x:v>923.5931880626295</x:v>
      </x:c>
      <x:c r="DK160" s="22" t="n">
        <x:v>272.31102821348776</x:v>
      </x:c>
      <x:c r="DL160" s="22" t="n">
        <x:v>304.99263090019076</x:v>
      </x:c>
      <x:c r="DM160" s="22" t="n">
        <x:v>318.46476842956673</x:v>
      </x:c>
      <x:c r="DN160" s="22" t="n">
        <x:v>293.86311016944927</x:v>
      </x:c>
      <x:c r="DO160" s="22" t="n">
        <x:v>359.7950279832248</x:v>
      </x:c>
      <x:c r="DP160" s="22" t="n">
        <x:v>924.4208549924438</x:v>
      </x:c>
      <x:c r="DQ160" s="22" t="n">
        <x:v>359.475157233747</x:v>
      </x:c>
      <x:c r="DR160" s="22" t="n">
        <x:v>308.87467390918886</x:v>
      </x:c>
      <x:c r="DS160" s="22" t="n">
        <x:v>277.2594273934515</x:v>
      </x:c>
      <x:c r="DT160" s="22" t="n">
        <x:v>306.0669854729672</x:v>
      </x:c>
      <x:c r="DU160" s="22" t="n">
        <x:v>297.06218868740643</x:v>
      </x:c>
      <x:c r="DV160" s="22" t="n">
        <x:v>944.1259290875679</x:v>
      </x:c>
      <x:c r="DW160" s="22" t="n">
        <x:v>1005.7807999650121</x:v>
      </x:c>
      <x:c r="DX160" s="22" t="n">
        <x:v>1034.2110207514686</x:v>
      </x:c>
      <x:c r="DY160" s="22" t="n">
        <x:v>1026.0351640957952</x:v>
      </x:c>
      <x:c r="DZ160" s="22" t="n">
        <x:v>1038.9163594909323</x:v>
      </x:c>
      <x:c r="EA160" s="22" t="n">
        <x:v>1033.4368073563112</x:v>
      </x:c>
      <x:c r="EB160" s="22" t="n">
        <x:v>947.721042408632</x:v>
      </x:c>
      <x:c r="EC160" s="22" t="n">
        <x:v>1014.6883001402766</x:v>
      </x:c>
      <x:c r="ED160" s="22" t="n">
        <x:v>945.3453149692393</x:v>
      </x:c>
      <x:c r="EE160" s="22" t="n">
        <x:v>863.1096434951212</x:v>
      </x:c>
      <x:c r="EF160" s="22" t="n">
        <x:v>914.852257926621</x:v>
      </x:c>
      <x:c r="EG160" s="22" t="n">
        <x:v>930.2253980474595</x:v>
      </x:c>
      <x:c r="EH160" s="22" t="n">
        <x:v>894.2176559184721</x:v>
      </x:c>
      <x:c r="EI160" s="22" t="n">
        <x:v>855.0251126891343</x:v>
      </x:c>
      <x:c r="EJ160" s="22" t="n">
        <x:v>882.6719389071006</x:v>
      </x:c>
      <x:c r="EK160" s="22" t="n">
        <x:v>898.5081299778391</x:v>
      </x:c>
      <x:c r="EL160" s="22" t="n">
        <x:v>866.7339040812218</x:v>
      </x:c>
      <x:c r="EM160" s="22" t="n">
        <x:v>839.8558950344227</x:v>
      </x:c>
      <x:c r="EN160" s="22" t="n">
        <x:v>832.3376832116219</x:v>
      </x:c>
      <x:c r="EO160" s="22" t="n">
        <x:v>814.4306052065505</x:v>
      </x:c>
      <x:c r="EP160" s="23" t="n">
        <x:f>SUM(B160:EO160)</x:f>
        <x:v>88808.24279731124</x:v>
      </x:c>
      <x:c r="EQ160" s="23" t="n">
        <x:v>67583.06783353943</x:v>
      </x:c>
    </x:row>
    <x:row r="161" ht="22" customHeight="1">
      <x:c r="A161" s="21" t="n">
        <x:v>45848</x:v>
      </x:c>
      <x:c r="B161" s="22" t="n">
        <x:v>839.3994351117674</x:v>
      </x:c>
      <x:c r="C161" s="22" t="n">
        <x:v>879.9499548348849</x:v>
      </x:c>
      <x:c r="D161" s="22" t="n">
        <x:v>875.7577315119846</x:v>
      </x:c>
      <x:c r="E161" s="22" t="n">
        <x:v>865.3635619716644</x:v>
      </x:c>
      <x:c r="F161" s="22" t="n">
        <x:v>847.1215807772695</x:v>
      </x:c>
      <x:c r="G161" s="22" t="n">
        <x:v>847.812922531824</x:v>
      </x:c>
      <x:c r="H161" s="22" t="n">
        <x:v>815.6103039767529</x:v>
      </x:c>
      <x:c r="I161" s="22" t="n">
        <x:v>839.7607127774181</x:v>
      </x:c>
      <x:c r="J161" s="22" t="n">
        <x:v>852.3554156813289</x:v>
      </x:c>
      <x:c r="K161" s="22" t="n">
        <x:v>807.9447909450766</x:v>
      </x:c>
      <x:c r="L161" s="22" t="n">
        <x:v>621.1695408919214</x:v>
      </x:c>
      <x:c r="M161" s="22" t="n">
        <x:v>782.4337356054833</x:v>
      </x:c>
      <x:c r="N161" s="22" t="n">
        <x:v>848.7209082370073</x:v>
      </x:c>
      <x:c r="O161" s="22" t="n">
        <x:v>891.9299681017746</x:v>
      </x:c>
      <x:c r="P161" s="22" t="n">
        <x:v>904.4896208327802</x:v>
      </x:c>
      <x:c r="Q161" s="22" t="n">
        <x:v>912.189241449136</x:v>
      </x:c>
      <x:c r="R161" s="22" t="n">
        <x:v>871.6170591697987</x:v>
      </x:c>
      <x:c r="S161" s="22" t="n">
        <x:v>841.3984765319756</x:v>
      </x:c>
      <x:c r="T161" s="22" t="n">
        <x:v>841.3352932890836</x:v>
      </x:c>
      <x:c r="U161" s="22" t="n">
        <x:v>782.7492522019559</x:v>
      </x:c>
      <x:c r="V161" s="22" t="n">
        <x:v>797.0125981888887</x:v>
      </x:c>
      <x:c r="W161" s="22" t="n">
        <x:v>861.7854003590887</x:v>
      </x:c>
      <x:c r="X161" s="22" t="n">
        <x:v>851.3596659375019</x:v>
      </x:c>
      <x:c r="Y161" s="22" t="n">
        <x:v>840.8207747472617</x:v>
      </x:c>
      <x:c r="Z161" s="22" t="n">
        <x:v>835.3072475591803</x:v>
      </x:c>
      <x:c r="AA161" s="22" t="n">
        <x:v>1398.8689843942159</x:v>
      </x:c>
      <x:c r="AB161" s="22" t="n">
        <x:v>1499.390599889084</x:v>
      </x:c>
      <x:c r="AC161" s="22" t="n">
        <x:v>1353.4024270855089</x:v>
      </x:c>
      <x:c r="AD161" s="22" t="n">
        <x:v>1267.4995115502832</x:v>
      </x:c>
      <x:c r="AE161" s="22" t="n">
        <x:v>1390.1333341274205</x:v>
      </x:c>
      <x:c r="AF161" s="22" t="n">
        <x:v>1278.7537819998377</x:v>
      </x:c>
      <x:c r="AG161" s="22" t="n">
        <x:v>744.0939174100128</x:v>
      </x:c>
      <x:c r="AH161" s="22" t="n">
        <x:v>1475.258298757906</x:v>
      </x:c>
      <x:c r="AI161" s="22" t="n">
        <x:v>1450.4977037854921</x:v>
      </x:c>
      <x:c r="AJ161" s="22" t="n">
        <x:v>688.0816568148705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0.025478202866787033</x:v>
      </x:c>
      <x:c r="AU161" s="22" t="n">
        <x:v>186.1941348966069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535.285221189733</x:v>
      </x:c>
      <x:c r="BP161" s="22" t="n">
        <x:v>546.3158637647169</x:v>
      </x:c>
      <x:c r="BQ161" s="22" t="n">
        <x:v>380.33398407723706</x:v>
      </x:c>
      <x:c r="BR161" s="22" t="n">
        <x:v>504.3917206901277</x:v>
      </x:c>
      <x:c r="BS161" s="22" t="n">
        <x:v>0.21281109737693366</x:v>
      </x:c>
      <x:c r="BT161" s="22" t="n">
        <x:v>254.97915359268237</x:v>
      </x:c>
      <x:c r="BU161" s="22" t="n">
        <x:v>560.613120360652</x:v>
      </x:c>
      <x:c r="BV161" s="22" t="n">
        <x:v>615.4956392671065</x:v>
      </x:c>
      <x:c r="BW161" s="22" t="n">
        <x:v>589.2645419136912</x:v>
      </x:c>
      <x:c r="BX161" s="22" t="n">
        <x:v>584.3010868369719</x:v>
      </x:c>
      <x:c r="BY161" s="22" t="n">
        <x:v>611.1695497947219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0.00025060773140967054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832.8184875814621</x:v>
      </x:c>
      <x:c r="CN161" s="22" t="n">
        <x:v>1210.980324284334</x:v>
      </x:c>
      <x:c r="CO161" s="22" t="n">
        <x:v>548.6019102525995</x:v>
      </x:c>
      <x:c r="CP161" s="22" t="n">
        <x:v>606.6324679994962</x:v>
      </x:c>
      <x:c r="CQ161" s="22" t="n">
        <x:v>618.9137042617346</x:v>
      </x:c>
      <x:c r="CR161" s="22" t="n">
        <x:v>669.2352293003946</x:v>
      </x:c>
      <x:c r="CS161" s="22" t="n">
        <x:v>677.7151992875986</x:v>
      </x:c>
      <x:c r="CT161" s="22" t="n">
        <x:v>669.6280900544155</x:v>
      </x:c>
      <x:c r="CU161" s="22" t="n">
        <x:v>703.0983187615261</x:v>
      </x:c>
      <x:c r="CV161" s="22" t="n">
        <x:v>759.386658675322</x:v>
      </x:c>
      <x:c r="CW161" s="22" t="n">
        <x:v>855.8621151683959</x:v>
      </x:c>
      <x:c r="CX161" s="22" t="n">
        <x:v>880.3165339293197</x:v>
      </x:c>
      <x:c r="CY161" s="22" t="n">
        <x:v>949.1807238977666</x:v>
      </x:c>
      <x:c r="CZ161" s="22" t="n">
        <x:v>971.7915293310087</x:v>
      </x:c>
      <x:c r="DA161" s="22" t="n">
        <x:v>980.7286106492154</x:v>
      </x:c>
      <x:c r="DB161" s="22" t="n">
        <x:v>1029.9999793571812</x:v>
      </x:c>
      <x:c r="DC161" s="22" t="n">
        <x:v>1127.1184639143835</x:v>
      </x:c>
      <x:c r="DD161" s="22" t="n">
        <x:v>1019.9430679120294</x:v>
      </x:c>
      <x:c r="DE161" s="22" t="n">
        <x:v>786.614420119324</x:v>
      </x:c>
      <x:c r="DF161" s="22" t="n">
        <x:v>778.0186101006783</x:v>
      </x:c>
      <x:c r="DG161" s="22" t="n">
        <x:v>887.8581511050863</x:v>
      </x:c>
      <x:c r="DH161" s="22" t="n">
        <x:v>948.018332941383</x:v>
      </x:c>
      <x:c r="DI161" s="22" t="n">
        <x:v>1009.4242140466833</x:v>
      </x:c>
      <x:c r="DJ161" s="22" t="n">
        <x:v>987.8447578240748</x:v>
      </x:c>
      <x:c r="DK161" s="22" t="n">
        <x:v>264.03531850223504</x:v>
      </x:c>
      <x:c r="DL161" s="22" t="n">
        <x:v>568.1393966551219</x:v>
      </x:c>
      <x:c r="DM161" s="22" t="n">
        <x:v>426.49333830864913</x:v>
      </x:c>
      <x:c r="DN161" s="22" t="n">
        <x:v>259.62644074717616</x:v>
      </x:c>
      <x:c r="DO161" s="22" t="n">
        <x:v>223.5593995277377</x:v>
      </x:c>
      <x:c r="DP161" s="22" t="n">
        <x:v>247.93358074882997</x:v>
      </x:c>
      <x:c r="DQ161" s="22" t="n">
        <x:v>300.0353939902314</x:v>
      </x:c>
      <x:c r="DR161" s="22" t="n">
        <x:v>265.2277174340368</x:v>
      </x:c>
      <x:c r="DS161" s="22" t="n">
        <x:v>922.5449986300474</x:v>
      </x:c>
      <x:c r="DT161" s="22" t="n">
        <x:v>314.6066676197958</x:v>
      </x:c>
      <x:c r="DU161" s="22" t="n">
        <x:v>284.93581996442845</x:v>
      </x:c>
      <x:c r="DV161" s="22" t="n">
        <x:v>941.8382954272165</x:v>
      </x:c>
      <x:c r="DW161" s="22" t="n">
        <x:v>999.1326966106182</x:v>
      </x:c>
      <x:c r="DX161" s="22" t="n">
        <x:v>1057.89050250358</x:v>
      </x:c>
      <x:c r="DY161" s="22" t="n">
        <x:v>1054.2167548645205</x:v>
      </x:c>
      <x:c r="DZ161" s="22" t="n">
        <x:v>1045.2104016757835</x:v>
      </x:c>
      <x:c r="EA161" s="22" t="n">
        <x:v>1002.6207519140045</x:v>
      </x:c>
      <x:c r="EB161" s="22" t="n">
        <x:v>944.3822014620366</x:v>
      </x:c>
      <x:c r="EC161" s="22" t="n">
        <x:v>981.8903145437624</x:v>
      </x:c>
      <x:c r="ED161" s="22" t="n">
        <x:v>963.1939045631453</x:v>
      </x:c>
      <x:c r="EE161" s="22" t="n">
        <x:v>855.6925435778178</x:v>
      </x:c>
      <x:c r="EF161" s="22" t="n">
        <x:v>880.0618751927124</x:v>
      </x:c>
      <x:c r="EG161" s="22" t="n">
        <x:v>885.9354461059495</x:v>
      </x:c>
      <x:c r="EH161" s="22" t="n">
        <x:v>886.628854037519</x:v>
      </x:c>
      <x:c r="EI161" s="22" t="n">
        <x:v>840.8513378328888</x:v>
      </x:c>
      <x:c r="EJ161" s="22" t="n">
        <x:v>848.4874810052036</x:v>
      </x:c>
      <x:c r="EK161" s="22" t="n">
        <x:v>899.2606649127097</x:v>
      </x:c>
      <x:c r="EL161" s="22" t="n">
        <x:v>882.2847044941639</x:v>
      </x:c>
      <x:c r="EM161" s="22" t="n">
        <x:v>860.7748568303465</x:v>
      </x:c>
      <x:c r="EN161" s="22" t="n">
        <x:v>801.1787258511704</x:v>
      </x:c>
      <x:c r="EO161" s="22" t="n">
        <x:v>748.3338462219945</x:v>
      </x:c>
      <x:c r="EP161" s="23" t="n">
        <x:f>SUM(B161:EO161)</x:f>
        <x:v>81836.69209784051</x:v>
      </x:c>
      <x:c r="EQ161" s="23" t="n">
        <x:v>63519.617514991245</x:v>
      </x:c>
    </x:row>
    <x:row r="162" ht="22" customHeight="1">
      <x:c r="A162" s="21" t="n">
        <x:v>45849</x:v>
      </x:c>
      <x:c r="B162" s="22" t="n">
        <x:v>573.3851227544365</x:v>
      </x:c>
      <x:c r="C162" s="22" t="n">
        <x:v>419.90581303780965</x:v>
      </x:c>
      <x:c r="D162" s="22" t="n">
        <x:v>635.4867434378085</x:v>
      </x:c>
      <x:c r="E162" s="22" t="n">
        <x:v>648.4096570980921</x:v>
      </x:c>
      <x:c r="F162" s="22" t="n">
        <x:v>592.7943263643423</x:v>
      </x:c>
      <x:c r="G162" s="22" t="n">
        <x:v>0</x:v>
      </x:c>
      <x:c r="H162" s="22" t="n">
        <x:v>0</x:v>
      </x:c>
      <x:c r="I162" s="22" t="n">
        <x:v>443.3536109325214</x:v>
      </x:c>
      <x:c r="J162" s="22" t="n">
        <x:v>583.6413021542529</x:v>
      </x:c>
      <x:c r="K162" s="22" t="n">
        <x:v>566.6793862647136</x:v>
      </x:c>
      <x:c r="L162" s="22" t="n">
        <x:v>554.5476366159547</x:v>
      </x:c>
      <x:c r="M162" s="22" t="n">
        <x:v>539.150672943966</x:v>
      </x:c>
      <x:c r="N162" s="22" t="n">
        <x:v>0</x:v>
      </x:c>
      <x:c r="O162" s="22" t="n">
        <x:v>383.80122570840035</x:v>
      </x:c>
      <x:c r="P162" s="22" t="n">
        <x:v>549.9174302166149</x:v>
      </x:c>
      <x:c r="Q162" s="22" t="n">
        <x:v>530.7030531785484</x:v>
      </x:c>
      <x:c r="R162" s="22" t="n">
        <x:v>429.4905501238712</x:v>
      </x:c>
      <x:c r="S162" s="22" t="n">
        <x:v>532.0077981032565</x:v>
      </x:c>
      <x:c r="T162" s="22" t="n">
        <x:v>549.091461640097</x:v>
      </x:c>
      <x:c r="U162" s="22" t="n">
        <x:v>541.9914542258948</x:v>
      </x:c>
      <x:c r="V162" s="22" t="n">
        <x:v>550.4769247131545</x:v>
      </x:c>
      <x:c r="W162" s="22" t="n">
        <x:v>529.2257086887515</x:v>
      </x:c>
      <x:c r="X162" s="22" t="n">
        <x:v>527.8847589819692</x:v>
      </x:c>
      <x:c r="Y162" s="22" t="n">
        <x:v>1324.5166216407242</x:v>
      </x:c>
      <x:c r="Z162" s="22" t="n">
        <x:v>854.2547461103222</x:v>
      </x:c>
      <x:c r="AA162" s="22" t="n">
        <x:v>558.673449895899</x:v>
      </x:c>
      <x:c r="AB162" s="22" t="n">
        <x:v>553.2914811503554</x:v>
      </x:c>
      <x:c r="AC162" s="22" t="n">
        <x:v>435.46612751347254</x:v>
      </x:c>
      <x:c r="AD162" s="22" t="n">
        <x:v>506.50186266385975</x:v>
      </x:c>
      <x:c r="AE162" s="22" t="n">
        <x:v>584.7677489396597</x:v>
      </x:c>
      <x:c r="AF162" s="22" t="n">
        <x:v>700.1651917105158</x:v>
      </x:c>
      <x:c r="AG162" s="22" t="n">
        <x:v>651.9070035635689</x:v>
      </x:c>
      <x:c r="AH162" s="22" t="n">
        <x:v>1298.6097126329612</x:v>
      </x:c>
      <x:c r="AI162" s="22" t="n">
        <x:v>1262.309497761774</x:v>
      </x:c>
      <x:c r="AJ162" s="22" t="n">
        <x:v>289.5029097334265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27.65876185844788</x:v>
      </x:c>
      <x:c r="BP162" s="22" t="n">
        <x:v>476.0704536647547</x:v>
      </x:c>
      <x:c r="BQ162" s="22" t="n">
        <x:v>0</x:v>
      </x:c>
      <x:c r="BR162" s="22" t="n">
        <x:v>38.74996647968827</x:v>
      </x:c>
      <x:c r="BS162" s="22" t="n">
        <x:v>0</x:v>
      </x:c>
      <x:c r="BT162" s="22" t="n">
        <x:v>2.800884686928194</x:v>
      </x:c>
      <x:c r="BU162" s="22" t="n">
        <x:v>569.5575007848187</x:v>
      </x:c>
      <x:c r="BV162" s="22" t="n">
        <x:v>2.7194579566545065</x:v>
      </x:c>
      <x:c r="BW162" s="22" t="n">
        <x:v>0</x:v>
      </x:c>
      <x:c r="BX162" s="22" t="n">
        <x:v>0</x:v>
      </x:c>
      <x:c r="BY162" s="22" t="n">
        <x:v>512.3012351832148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23.11650596365127</x:v>
      </x:c>
      <x:c r="CQ162" s="22" t="n">
        <x:v>144.99941090715166</x:v>
      </x:c>
      <x:c r="CR162" s="22" t="n">
        <x:v>121.26258506879174</x:v>
      </x:c>
      <x:c r="CS162" s="22" t="n">
        <x:v>190.24817420475287</x:v>
      </x:c>
      <x:c r="CT162" s="22" t="n">
        <x:v>314.50323353172786</x:v>
      </x:c>
      <x:c r="CU162" s="22" t="n">
        <x:v>350.7467929761727</x:v>
      </x:c>
      <x:c r="CV162" s="22" t="n">
        <x:v>388.9517471354923</x:v>
      </x:c>
      <x:c r="CW162" s="22" t="n">
        <x:v>442.377978705029</x:v>
      </x:c>
      <x:c r="CX162" s="22" t="n">
        <x:v>463.9494502070996</x:v>
      </x:c>
      <x:c r="CY162" s="22" t="n">
        <x:v>477.5174464557935</x:v>
      </x:c>
      <x:c r="CZ162" s="22" t="n">
        <x:v>492.6482475613093</x:v>
      </x:c>
      <x:c r="DA162" s="22" t="n">
        <x:v>558.9440671085915</x:v>
      </x:c>
      <x:c r="DB162" s="22" t="n">
        <x:v>603.6157222732246</x:v>
      </x:c>
      <x:c r="DC162" s="22" t="n">
        <x:v>655.2295450766974</x:v>
      </x:c>
      <x:c r="DD162" s="22" t="n">
        <x:v>600.7219117572939</x:v>
      </x:c>
      <x:c r="DE162" s="22" t="n">
        <x:v>544.034937323129</x:v>
      </x:c>
      <x:c r="DF162" s="22" t="n">
        <x:v>566.8841506329712</x:v>
      </x:c>
      <x:c r="DG162" s="22" t="n">
        <x:v>622.8121597021344</x:v>
      </x:c>
      <x:c r="DH162" s="22" t="n">
        <x:v>659.4451650613909</x:v>
      </x:c>
      <x:c r="DI162" s="22" t="n">
        <x:v>716.2668718656475</x:v>
      </x:c>
      <x:c r="DJ162" s="22" t="n">
        <x:v>714.5330755199698</x:v>
      </x:c>
      <x:c r="DK162" s="22" t="n">
        <x:v>5.183801118841066</x:v>
      </x:c>
      <x:c r="DL162" s="22" t="n">
        <x:v>0</x:v>
      </x:c>
      <x:c r="DM162" s="22" t="n">
        <x:v>0</x:v>
      </x:c>
      <x:c r="DN162" s="22" t="n">
        <x:v>0</x:v>
      </x:c>
      <x:c r="DO162" s="22" t="n">
        <x:v>445.60719152534614</x:v>
      </x:c>
      <x:c r="DP162" s="22" t="n">
        <x:v>3.5888967620683156</x:v>
      </x:c>
      <x:c r="DQ162" s="22" t="n">
        <x:v>0.3731223299037595</x:v>
      </x:c>
      <x:c r="DR162" s="22" t="n">
        <x:v>10.422862009238415</x:v>
      </x:c>
      <x:c r="DS162" s="22" t="n">
        <x:v>0</x:v>
      </x:c>
      <x:c r="DT162" s="22" t="n">
        <x:v>35.55788660563821</x:v>
      </x:c>
      <x:c r="DU162" s="22" t="n">
        <x:v>0</x:v>
      </x:c>
      <x:c r="DV162" s="22" t="n">
        <x:v>695.5615476052933</x:v>
      </x:c>
      <x:c r="DW162" s="22" t="n">
        <x:v>823.4927891772617</x:v>
      </x:c>
      <x:c r="DX162" s="22" t="n">
        <x:v>802.4063602201961</x:v>
      </x:c>
      <x:c r="DY162" s="22" t="n">
        <x:v>760.7488020702584</x:v>
      </x:c>
      <x:c r="DZ162" s="22" t="n">
        <x:v>773.584898908561</x:v>
      </x:c>
      <x:c r="EA162" s="22" t="n">
        <x:v>756.0349208042071</x:v>
      </x:c>
      <x:c r="EB162" s="22" t="n">
        <x:v>731.8615121230026</x:v>
      </x:c>
      <x:c r="EC162" s="22" t="n">
        <x:v>730.2244226558963</x:v>
      </x:c>
      <x:c r="ED162" s="22" t="n">
        <x:v>1247.3023429335647</x:v>
      </x:c>
      <x:c r="EE162" s="22" t="n">
        <x:v>594.4274097281909</x:v>
      </x:c>
      <x:c r="EF162" s="22" t="n">
        <x:v>613.5572037796161</x:v>
      </x:c>
      <x:c r="EG162" s="22" t="n">
        <x:v>635.7006922296977</x:v>
      </x:c>
      <x:c r="EH162" s="22" t="n">
        <x:v>643.4849841799122</x:v>
      </x:c>
      <x:c r="EI162" s="22" t="n">
        <x:v>636.331702324132</x:v>
      </x:c>
      <x:c r="EJ162" s="22" t="n">
        <x:v>697.3417221913602</x:v>
      </x:c>
      <x:c r="EK162" s="22" t="n">
        <x:v>723.4227972743683</x:v>
      </x:c>
      <x:c r="EL162" s="22" t="n">
        <x:v>627.6800021710935</x:v>
      </x:c>
      <x:c r="EM162" s="22" t="n">
        <x:v>644.6006895687586</x:v>
      </x:c>
      <x:c r="EN162" s="22" t="n">
        <x:v>667.4281030814138</x:v>
      </x:c>
      <x:c r="EO162" s="22" t="n">
        <x:v>632.841179118535</x:v>
      </x:c>
      <x:c r="EP162" s="23" t="n">
        <x:f>SUM(B162:EO162)</x:f>
        <x:v>45923.34627264989</x:v>
      </x:c>
      <x:c r="EQ162" s="23" t="n">
        <x:v>27959.295883867242</x:v>
      </x:c>
    </x:row>
    <x:row r="163" ht="22" customHeight="1">
      <x:c r="A163" s="21" t="n">
        <x:v>45850</x:v>
      </x:c>
      <x:c r="B163" s="22" t="n">
        <x:v>650.4466033354299</x:v>
      </x:c>
      <x:c r="C163" s="22" t="n">
        <x:v>678.3584533943479</x:v>
      </x:c>
      <x:c r="D163" s="22" t="n">
        <x:v>1.3824619807239915</x:v>
      </x:c>
      <x:c r="E163" s="22" t="n">
        <x:v>648.9343408381282</x:v>
      </x:c>
      <x:c r="F163" s="22" t="n">
        <x:v>680.6065164347431</x:v>
      </x:c>
      <x:c r="G163" s="22" t="n">
        <x:v>690.5038952964305</x:v>
      </x:c>
      <x:c r="H163" s="22" t="n">
        <x:v>0</x:v>
      </x:c>
      <x:c r="I163" s="22" t="n">
        <x:v>0</x:v>
      </x:c>
      <x:c r="J163" s="22" t="n">
        <x:v>640.606714561112</x:v>
      </x:c>
      <x:c r="K163" s="22" t="n">
        <x:v>620.2000400211944</x:v>
      </x:c>
      <x:c r="L163" s="22" t="n">
        <x:v>574.7585136010856</x:v>
      </x:c>
      <x:c r="M163" s="22" t="n">
        <x:v>593.2357862849367</x:v>
      </x:c>
      <x:c r="N163" s="22" t="n">
        <x:v>615.3867090659415</x:v>
      </x:c>
      <x:c r="O163" s="22" t="n">
        <x:v>531.5122744408754</x:v>
      </x:c>
      <x:c r="P163" s="22" t="n">
        <x:v>545.1263587373268</x:v>
      </x:c>
      <x:c r="Q163" s="22" t="n">
        <x:v>587.4998010590116</x:v>
      </x:c>
      <x:c r="R163" s="22" t="n">
        <x:v>1180.4010085525779</x:v>
      </x:c>
      <x:c r="S163" s="22" t="n">
        <x:v>617.6932026446344</x:v>
      </x:c>
      <x:c r="T163" s="22" t="n">
        <x:v>562.2812784645905</x:v>
      </x:c>
      <x:c r="U163" s="22" t="n">
        <x:v>395.1203272593354</x:v>
      </x:c>
      <x:c r="V163" s="22" t="n">
        <x:v>479.8362914209691</x:v>
      </x:c>
      <x:c r="W163" s="22" t="n">
        <x:v>548.9253995738126</x:v>
      </x:c>
      <x:c r="X163" s="22" t="n">
        <x:v>553.9730326845366</x:v>
      </x:c>
      <x:c r="Y163" s="22" t="n">
        <x:v>564.1966834617187</x:v>
      </x:c>
      <x:c r="Z163" s="22" t="n">
        <x:v>579.8967238771239</x:v>
      </x:c>
      <x:c r="AA163" s="22" t="n">
        <x:v>588.7523345710313</x:v>
      </x:c>
      <x:c r="AB163" s="22" t="n">
        <x:v>611.2220601587135</x:v>
      </x:c>
      <x:c r="AC163" s="22" t="n">
        <x:v>570.321122116219</x:v>
      </x:c>
      <x:c r="AD163" s="22" t="n">
        <x:v>566.6335240614317</x:v>
      </x:c>
      <x:c r="AE163" s="22" t="n">
        <x:v>569.2155755839598</x:v>
      </x:c>
      <x:c r="AF163" s="22" t="n">
        <x:v>597.1731981036312</x:v>
      </x:c>
      <x:c r="AG163" s="22" t="n">
        <x:v>1090.2066470814311</x:v>
      </x:c>
      <x:c r="AH163" s="22" t="n">
        <x:v>1318.2878296484364</x:v>
      </x:c>
      <x:c r="AI163" s="22" t="n">
        <x:v>1273.3383733147466</x:v>
      </x:c>
      <x:c r="AJ163" s="22" t="n">
        <x:v>403.34020022862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62.404463750272775</x:v>
      </x:c>
      <x:c r="CS163" s="22" t="n">
        <x:v>97.35334427059185</x:v>
      </x:c>
      <x:c r="CT163" s="22" t="n">
        <x:v>178.24369356269992</x:v>
      </x:c>
      <x:c r="CU163" s="22" t="n">
        <x:v>207.9431192801312</x:v>
      </x:c>
      <x:c r="CV163" s="22" t="n">
        <x:v>270.36659377844364</x:v>
      </x:c>
      <x:c r="CW163" s="22" t="n">
        <x:v>300.29950475718624</x:v>
      </x:c>
      <x:c r="CX163" s="22" t="n">
        <x:v>393.1083232299011</x:v>
      </x:c>
      <x:c r="CY163" s="22" t="n">
        <x:v>360.55539627356234</x:v>
      </x:c>
      <x:c r="CZ163" s="22" t="n">
        <x:v>423.12865667762</x:v>
      </x:c>
      <x:c r="DA163" s="22" t="n">
        <x:v>446.7883391296854</x:v>
      </x:c>
      <x:c r="DB163" s="22" t="n">
        <x:v>460.36556600667427</x:v>
      </x:c>
      <x:c r="DC163" s="22" t="n">
        <x:v>505.0737572785036</x:v>
      </x:c>
      <x:c r="DD163" s="22" t="n">
        <x:v>513.583080003804</x:v>
      </x:c>
      <x:c r="DE163" s="22" t="n">
        <x:v>551.4894076386014</x:v>
      </x:c>
      <x:c r="DF163" s="22" t="n">
        <x:v>574.8923837753584</x:v>
      </x:c>
      <x:c r="DG163" s="22" t="n">
        <x:v>624.9805880722854</x:v>
      </x:c>
      <x:c r="DH163" s="22" t="n">
        <x:v>644.7186657264956</x:v>
      </x:c>
      <x:c r="DI163" s="22" t="n">
        <x:v>682.190254241235</x:v>
      </x:c>
      <x:c r="DJ163" s="22" t="n">
        <x:v>670.6530039062922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11.76759512239349</x:v>
      </x:c>
      <x:c r="DQ163" s="22" t="n">
        <x:v>0</x:v>
      </x:c>
      <x:c r="DR163" s="22" t="n">
        <x:v>10.855005627185532</x:v>
      </x:c>
      <x:c r="DS163" s="22" t="n">
        <x:v>506.3624693940706</x:v>
      </x:c>
      <x:c r="DT163" s="22" t="n">
        <x:v>19.769101731130753</x:v>
      </x:c>
      <x:c r="DU163" s="22" t="n">
        <x:v>2.2101916983833516</x:v>
      </x:c>
      <x:c r="DV163" s="22" t="n">
        <x:v>730.1282765126172</x:v>
      </x:c>
      <x:c r="DW163" s="22" t="n">
        <x:v>787.8515190182827</x:v>
      </x:c>
      <x:c r="DX163" s="22" t="n">
        <x:v>794.8481627528887</x:v>
      </x:c>
      <x:c r="DY163" s="22" t="n">
        <x:v>780.9394369224054</x:v>
      </x:c>
      <x:c r="DZ163" s="22" t="n">
        <x:v>785.9340441838779</x:v>
      </x:c>
      <x:c r="EA163" s="22" t="n">
        <x:v>791.024423499932</x:v>
      </x:c>
      <x:c r="EB163" s="22" t="n">
        <x:v>771.7010442065272</x:v>
      </x:c>
      <x:c r="EC163" s="22" t="n">
        <x:v>769.4177700477603</x:v>
      </x:c>
      <x:c r="ED163" s="22" t="n">
        <x:v>1377.196866837089</x:v>
      </x:c>
      <x:c r="EE163" s="22" t="n">
        <x:v>739.722442612622</x:v>
      </x:c>
      <x:c r="EF163" s="22" t="n">
        <x:v>1103.846666573265</x:v>
      </x:c>
      <x:c r="EG163" s="22" t="n">
        <x:v>653.0948732838095</x:v>
      </x:c>
      <x:c r="EH163" s="22" t="n">
        <x:v>633.8123442013007</x:v>
      </x:c>
      <x:c r="EI163" s="22" t="n">
        <x:v>682.9298030564103</x:v>
      </x:c>
      <x:c r="EJ163" s="22" t="n">
        <x:v>652.7765580481146</x:v>
      </x:c>
      <x:c r="EK163" s="22" t="n">
        <x:v>669.4952649131457</x:v>
      </x:c>
      <x:c r="EL163" s="22" t="n">
        <x:v>797.6552531518473</x:v>
      </x:c>
      <x:c r="EM163" s="22" t="n">
        <x:v>788.5668758159907</x:v>
      </x:c>
      <x:c r="EN163" s="22" t="n">
        <x:v>713.2327325238397</x:v>
      </x:c>
      <x:c r="EO163" s="22" t="n">
        <x:v>238.65473100705762</x:v>
      </x:c>
      <x:c r="EP163" s="23" t="n">
        <x:f>SUM(B163:EO163)</x:f>
        <x:v>44911.3048759601</x:v>
      </x:c>
      <x:c r="EQ163" s="23" t="n">
        <x:v>27061.48157193867</x:v>
      </x:c>
    </x:row>
    <x:row r="164" ht="22" customHeight="1">
      <x:c r="A164" s="21" t="n">
        <x:v>45851</x:v>
      </x:c>
      <x:c r="B164" s="22" t="n">
        <x:v>835.7282168587811</x:v>
      </x:c>
      <x:c r="C164" s="22" t="n">
        <x:v>835.4544529840564</x:v>
      </x:c>
      <x:c r="D164" s="22" t="n">
        <x:v>899.9358910559478</x:v>
      </x:c>
      <x:c r="E164" s="22" t="n">
        <x:v>903.5221461592766</x:v>
      </x:c>
      <x:c r="F164" s="22" t="n">
        <x:v>883.3884267576067</x:v>
      </x:c>
      <x:c r="G164" s="22" t="n">
        <x:v>889.7830744625998</x:v>
      </x:c>
      <x:c r="H164" s="22" t="n">
        <x:v>909.6816279661239</x:v>
      </x:c>
      <x:c r="I164" s="22" t="n">
        <x:v>919.4613665396347</x:v>
      </x:c>
      <x:c r="J164" s="22" t="n">
        <x:v>861.5861925958669</x:v>
      </x:c>
      <x:c r="K164" s="22" t="n">
        <x:v>872.1928802949436</x:v>
      </x:c>
      <x:c r="L164" s="22" t="n">
        <x:v>879.9224560062336</x:v>
      </x:c>
      <x:c r="M164" s="22" t="n">
        <x:v>845.3913844716932</x:v>
      </x:c>
      <x:c r="N164" s="22" t="n">
        <x:v>891.4863314921963</x:v>
      </x:c>
      <x:c r="O164" s="22" t="n">
        <x:v>906.2649444256251</x:v>
      </x:c>
      <x:c r="P164" s="22" t="n">
        <x:v>877.0084840549995</x:v>
      </x:c>
      <x:c r="Q164" s="22" t="n">
        <x:v>873.5688803519797</x:v>
      </x:c>
      <x:c r="R164" s="22" t="n">
        <x:v>880.8276060323698</x:v>
      </x:c>
      <x:c r="S164" s="22" t="n">
        <x:v>858.8124076229682</x:v>
      </x:c>
      <x:c r="T164" s="22" t="n">
        <x:v>870.3241573842098</x:v>
      </x:c>
      <x:c r="U164" s="22" t="n">
        <x:v>850.556848922899</x:v>
      </x:c>
      <x:c r="V164" s="22" t="n">
        <x:v>833.1209224076706</x:v>
      </x:c>
      <x:c r="W164" s="22" t="n">
        <x:v>845.9350960316043</x:v>
      </x:c>
      <x:c r="X164" s="22" t="n">
        <x:v>881.1000536428953</x:v>
      </x:c>
      <x:c r="Y164" s="22" t="n">
        <x:v>1106.9515004309842</x:v>
      </x:c>
      <x:c r="Z164" s="22" t="n">
        <x:v>1081.4689609381812</x:v>
      </x:c>
      <x:c r="AA164" s="22" t="n">
        <x:v>889.7402092342802</x:v>
      </x:c>
      <x:c r="AB164" s="22" t="n">
        <x:v>854.3212881028285</x:v>
      </x:c>
      <x:c r="AC164" s="22" t="n">
        <x:v>884.2268827508748</x:v>
      </x:c>
      <x:c r="AD164" s="22" t="n">
        <x:v>1481.6475603125855</x:v>
      </x:c>
      <x:c r="AE164" s="22" t="n">
        <x:v>1535.8426058046584</x:v>
      </x:c>
      <x:c r="AF164" s="22" t="n">
        <x:v>1537.634173199164</x:v>
      </x:c>
      <x:c r="AG164" s="22" t="n">
        <x:v>1445.474838683823</x:v>
      </x:c>
      <x:c r="AH164" s="22" t="n">
        <x:v>1500.7715538181583</x:v>
      </x:c>
      <x:c r="AI164" s="22" t="n">
        <x:v>1490.1386540203657</x:v>
      </x:c>
      <x:c r="AJ164" s="22" t="n">
        <x:v>671.8590006269777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371.13100110495543</x:v>
      </x:c>
      <x:c r="AS164" s="22" t="n">
        <x:v>475.0255189835234</x:v>
      </x:c>
      <x:c r="AT164" s="22" t="n">
        <x:v>402.87419480219353</x:v>
      </x:c>
      <x:c r="AU164" s="22" t="n">
        <x:v>325.227964975113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335.26528125710155</x:v>
      </x:c>
      <x:c r="BP164" s="22" t="n">
        <x:v>594.9009339607553</x:v>
      </x:c>
      <x:c r="BQ164" s="22" t="n">
        <x:v>142.328315422046</x:v>
      </x:c>
      <x:c r="BR164" s="22" t="n">
        <x:v>528.2485680469006</x:v>
      </x:c>
      <x:c r="BS164" s="22" t="n">
        <x:v>499.7268353322639</x:v>
      </x:c>
      <x:c r="BT164" s="22" t="n">
        <x:v>519.5618861307315</x:v>
      </x:c>
      <x:c r="BU164" s="22" t="n">
        <x:v>439.224751155842</x:v>
      </x:c>
      <x:c r="BV164" s="22" t="n">
        <x:v>486.9413859765849</x:v>
      </x:c>
      <x:c r="BW164" s="22" t="n">
        <x:v>380.7657650785873</x:v>
      </x:c>
      <x:c r="BX164" s="22" t="n">
        <x:v>444.7853439772624</x:v>
      </x:c>
      <x:c r="BY164" s="22" t="n">
        <x:v>485.3225434268946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1132.0654870601218</x:v>
      </x:c>
      <x:c r="CN164" s="22" t="n">
        <x:v>1259.215943334387</x:v>
      </x:c>
      <x:c r="CO164" s="22" t="n">
        <x:v>607.6822085649513</x:v>
      </x:c>
      <x:c r="CP164" s="22" t="n">
        <x:v>728.4795158305396</x:v>
      </x:c>
      <x:c r="CQ164" s="22" t="n">
        <x:v>711.0381691932522</x:v>
      </x:c>
      <x:c r="CR164" s="22" t="n">
        <x:v>752.6403987895789</x:v>
      </x:c>
      <x:c r="CS164" s="22" t="n">
        <x:v>806.6899461012727</x:v>
      </x:c>
      <x:c r="CT164" s="22" t="n">
        <x:v>819.8291103440207</x:v>
      </x:c>
      <x:c r="CU164" s="22" t="n">
        <x:v>820.5617975648169</x:v>
      </x:c>
      <x:c r="CV164" s="22" t="n">
        <x:v>841.3104919748157</x:v>
      </x:c>
      <x:c r="CW164" s="22" t="n">
        <x:v>910.6948349895532</x:v>
      </x:c>
      <x:c r="CX164" s="22" t="n">
        <x:v>974.3421410993502</x:v>
      </x:c>
      <x:c r="CY164" s="22" t="n">
        <x:v>1027.3462808451418</x:v>
      </x:c>
      <x:c r="CZ164" s="22" t="n">
        <x:v>1038.107995464925</x:v>
      </x:c>
      <x:c r="DA164" s="22" t="n">
        <x:v>1041.9933501621772</x:v>
      </x:c>
      <x:c r="DB164" s="22" t="n">
        <x:v>1078.841968639937</x:v>
      </x:c>
      <x:c r="DC164" s="22" t="n">
        <x:v>1152.7408440512015</x:v>
      </x:c>
      <x:c r="DD164" s="22" t="n">
        <x:v>1064.779652763464</x:v>
      </x:c>
      <x:c r="DE164" s="22" t="n">
        <x:v>852.8885158135299</x:v>
      </x:c>
      <x:c r="DF164" s="22" t="n">
        <x:v>849.6941101652918</x:v>
      </x:c>
      <x:c r="DG164" s="22" t="n">
        <x:v>938.7222475455036</x:v>
      </x:c>
      <x:c r="DH164" s="22" t="n">
        <x:v>994.8690137348143</x:v>
      </x:c>
      <x:c r="DI164" s="22" t="n">
        <x:v>1013.7797746628104</x:v>
      </x:c>
      <x:c r="DJ164" s="22" t="n">
        <x:v>977.9363253733045</x:v>
      </x:c>
      <x:c r="DK164" s="22" t="n">
        <x:v>288.71846350068193</x:v>
      </x:c>
      <x:c r="DL164" s="22" t="n">
        <x:v>297.77600116515805</x:v>
      </x:c>
      <x:c r="DM164" s="22" t="n">
        <x:v>704.1857138277645</x:v>
      </x:c>
      <x:c r="DN164" s="22" t="n">
        <x:v>275.9572283330846</x:v>
      </x:c>
      <x:c r="DO164" s="22" t="n">
        <x:v>281.8093787511443</x:v>
      </x:c>
      <x:c r="DP164" s="22" t="n">
        <x:v>291.4106230874256</x:v>
      </x:c>
      <x:c r="DQ164" s="22" t="n">
        <x:v>694.5287435283091</x:v>
      </x:c>
      <x:c r="DR164" s="22" t="n">
        <x:v>309.08633722497007</x:v>
      </x:c>
      <x:c r="DS164" s="22" t="n">
        <x:v>327.8320952715152</x:v>
      </x:c>
      <x:c r="DT164" s="22" t="n">
        <x:v>313.8322080485063</x:v>
      </x:c>
      <x:c r="DU164" s="22" t="n">
        <x:v>257.54806866718036</x:v>
      </x:c>
      <x:c r="DV164" s="22" t="n">
        <x:v>963.4862785232673</x:v>
      </x:c>
      <x:c r="DW164" s="22" t="n">
        <x:v>1074.6898543249174</x:v>
      </x:c>
      <x:c r="DX164" s="22" t="n">
        <x:v>1064.907277702036</x:v>
      </x:c>
      <x:c r="DY164" s="22" t="n">
        <x:v>1032.3923293442676</x:v>
      </x:c>
      <x:c r="DZ164" s="22" t="n">
        <x:v>1076.27551209795</x:v>
      </x:c>
      <x:c r="EA164" s="22" t="n">
        <x:v>1016.0266393515071</x:v>
      </x:c>
      <x:c r="EB164" s="22" t="n">
        <x:v>975.8251229524062</x:v>
      </x:c>
      <x:c r="EC164" s="22" t="n">
        <x:v>988.8968231511775</x:v>
      </x:c>
      <x:c r="ED164" s="22" t="n">
        <x:v>984.2254419683778</x:v>
      </x:c>
      <x:c r="EE164" s="22" t="n">
        <x:v>954.5508453052244</x:v>
      </x:c>
      <x:c r="EF164" s="22" t="n">
        <x:v>1015.8025622899897</x:v>
      </x:c>
      <x:c r="EG164" s="22" t="n">
        <x:v>958.8058572794077</x:v>
      </x:c>
      <x:c r="EH164" s="22" t="n">
        <x:v>894.3295701308173</x:v>
      </x:c>
      <x:c r="EI164" s="22" t="n">
        <x:v>865.9372840156101</x:v>
      </x:c>
      <x:c r="EJ164" s="22" t="n">
        <x:v>853.1478940106118</x:v>
      </x:c>
      <x:c r="EK164" s="22" t="n">
        <x:v>910.2006231721672</x:v>
      </x:c>
      <x:c r="EL164" s="22" t="n">
        <x:v>935.2416992908827</x:v>
      </x:c>
      <x:c r="EM164" s="22" t="n">
        <x:v>908.8002507493137</x:v>
      </x:c>
      <x:c r="EN164" s="22" t="n">
        <x:v>894.997191956356</x:v>
      </x:c>
      <x:c r="EO164" s="22" t="n">
        <x:v>881.6950081687716</x:v>
      </x:c>
      <x:c r="EP164" s="23" t="n">
        <x:f>SUM(B164:EO164)</x:f>
        <x:v>86705.63041733539</x:v>
      </x:c>
      <x:c r="EQ164" s="23" t="n">
        <x:v>65456.08989710417</x:v>
      </x:c>
    </x:row>
    <x:row r="165" ht="22" customHeight="1">
      <x:c r="A165" s="21" t="n">
        <x:v>45852</x:v>
      </x:c>
      <x:c r="B165" s="22" t="n">
        <x:v>861.1406642480725</x:v>
      </x:c>
      <x:c r="C165" s="22" t="n">
        <x:v>829.1897695311746</x:v>
      </x:c>
      <x:c r="D165" s="22" t="n">
        <x:v>857.006435147348</x:v>
      </x:c>
      <x:c r="E165" s="22" t="n">
        <x:v>877.3084337068769</x:v>
      </x:c>
      <x:c r="F165" s="22" t="n">
        <x:v>879.9497250617534</x:v>
      </x:c>
      <x:c r="G165" s="22" t="n">
        <x:v>882.1171990058588</x:v>
      </x:c>
      <x:c r="H165" s="22" t="n">
        <x:v>828.1997725325591</x:v>
      </x:c>
      <x:c r="I165" s="22" t="n">
        <x:v>829.4156483527819</x:v>
      </x:c>
      <x:c r="J165" s="22" t="n">
        <x:v>849.6466042673569</x:v>
      </x:c>
      <x:c r="K165" s="22" t="n">
        <x:v>870.9947956302146</x:v>
      </x:c>
      <x:c r="L165" s="22" t="n">
        <x:v>809.2217601027136</x:v>
      </x:c>
      <x:c r="M165" s="22" t="n">
        <x:v>796.0537417325189</x:v>
      </x:c>
      <x:c r="N165" s="22" t="n">
        <x:v>889.4757628356493</x:v>
      </x:c>
      <x:c r="O165" s="22" t="n">
        <x:v>885.8440568193307</x:v>
      </x:c>
      <x:c r="P165" s="22" t="n">
        <x:v>749.3360892154532</x:v>
      </x:c>
      <x:c r="Q165" s="22" t="n">
        <x:v>792.876338061725</x:v>
      </x:c>
      <x:c r="R165" s="22" t="n">
        <x:v>849.1638510460492</x:v>
      </x:c>
      <x:c r="S165" s="22" t="n">
        <x:v>811.3307269112221</x:v>
      </x:c>
      <x:c r="T165" s="22" t="n">
        <x:v>847.7955575639785</x:v>
      </x:c>
      <x:c r="U165" s="22" t="n">
        <x:v>822.3520554236635</x:v>
      </x:c>
      <x:c r="V165" s="22" t="n">
        <x:v>796.1706044149709</x:v>
      </x:c>
      <x:c r="W165" s="22" t="n">
        <x:v>770.6324888411351</x:v>
      </x:c>
      <x:c r="X165" s="22" t="n">
        <x:v>824.331602481504</x:v>
      </x:c>
      <x:c r="Y165" s="22" t="n">
        <x:v>1261.8291147406192</x:v>
      </x:c>
      <x:c r="Z165" s="22" t="n">
        <x:v>794.4028184996104</x:v>
      </x:c>
      <x:c r="AA165" s="22" t="n">
        <x:v>818.2610739491754</x:v>
      </x:c>
      <x:c r="AB165" s="22" t="n">
        <x:v>1399.599472863727</x:v>
      </x:c>
      <x:c r="AC165" s="22" t="n">
        <x:v>790.6329537530382</x:v>
      </x:c>
      <x:c r="AD165" s="22" t="n">
        <x:v>755.3034646949993</x:v>
      </x:c>
      <x:c r="AE165" s="22" t="n">
        <x:v>830.781838066999</x:v>
      </x:c>
      <x:c r="AF165" s="22" t="n">
        <x:v>1397.0268088533733</x:v>
      </x:c>
      <x:c r="AG165" s="22" t="n">
        <x:v>1403.223628050235</x:v>
      </x:c>
      <x:c r="AH165" s="22" t="n">
        <x:v>1467.090683864479</x:v>
      </x:c>
      <x:c r="AI165" s="22" t="n">
        <x:v>1420.1046680203801</x:v>
      </x:c>
      <x:c r="AJ165" s="22" t="n">
        <x:v>610.1437421196486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19.887328212128107</x:v>
      </x:c>
      <x:c r="AR165" s="22" t="n">
        <x:v>340.27350356601056</x:v>
      </x:c>
      <x:c r="AS165" s="22" t="n">
        <x:v>338.3669331574474</x:v>
      </x:c>
      <x:c r="AT165" s="22" t="n">
        <x:v>302.88616497127185</x:v>
      </x:c>
      <x:c r="AU165" s="22" t="n">
        <x:v>292.34163437453816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575.5148829895713</x:v>
      </x:c>
      <x:c r="BP165" s="22" t="n">
        <x:v>791.2455597688677</x:v>
      </x:c>
      <x:c r="BQ165" s="22" t="n">
        <x:v>782.8257305804673</x:v>
      </x:c>
      <x:c r="BR165" s="22" t="n">
        <x:v>749.3689914174329</x:v>
      </x:c>
      <x:c r="BS165" s="22" t="n">
        <x:v>723.6892426306505</x:v>
      </x:c>
      <x:c r="BT165" s="22" t="n">
        <x:v>815.4724089109524</x:v>
      </x:c>
      <x:c r="BU165" s="22" t="n">
        <x:v>742.1608918195975</x:v>
      </x:c>
      <x:c r="BV165" s="22" t="n">
        <x:v>771.888185417159</x:v>
      </x:c>
      <x:c r="BW165" s="22" t="n">
        <x:v>741.628644915556</x:v>
      </x:c>
      <x:c r="BX165" s="22" t="n">
        <x:v>736.469859721252</x:v>
      </x:c>
      <x:c r="BY165" s="22" t="n">
        <x:v>767.6173696976126</x:v>
      </x:c>
      <x:c r="BZ165" s="22" t="n">
        <x:v>377.4431041807584</x:v>
      </x:c>
      <x:c r="CA165" s="22" t="n">
        <x:v>0</x:v>
      </x:c>
      <x:c r="CB165" s="22" t="n">
        <x:v>0</x:v>
      </x:c>
      <x:c r="CC165" s="22" t="n">
        <x:v>20.096837789250348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361.02295213806343</x:v>
      </x:c>
      <x:c r="CN165" s="22" t="n">
        <x:v>406.3497704423317</x:v>
      </x:c>
      <x:c r="CO165" s="22" t="n">
        <x:v>348.19556404122955</x:v>
      </x:c>
      <x:c r="CP165" s="22" t="n">
        <x:v>424.7204312504524</x:v>
      </x:c>
      <x:c r="CQ165" s="22" t="n">
        <x:v>417.1294492297554</x:v>
      </x:c>
      <x:c r="CR165" s="22" t="n">
        <x:v>464.31988621976353</x:v>
      </x:c>
      <x:c r="CS165" s="22" t="n">
        <x:v>521.8106454089315</x:v>
      </x:c>
      <x:c r="CT165" s="22" t="n">
        <x:v>560.0375022787639</x:v>
      </x:c>
      <x:c r="CU165" s="22" t="n">
        <x:v>630.3723713235338</x:v>
      </x:c>
      <x:c r="CV165" s="22" t="n">
        <x:v>668.2993968909797</x:v>
      </x:c>
      <x:c r="CW165" s="22" t="n">
        <x:v>717.0443646225498</x:v>
      </x:c>
      <x:c r="CX165" s="22" t="n">
        <x:v>760.1238592690171</x:v>
      </x:c>
      <x:c r="CY165" s="22" t="n">
        <x:v>893.903090030246</x:v>
      </x:c>
      <x:c r="CZ165" s="22" t="n">
        <x:v>938.0860009880332</x:v>
      </x:c>
      <x:c r="DA165" s="22" t="n">
        <x:v>916.5937270883398</x:v>
      </x:c>
      <x:c r="DB165" s="22" t="n">
        <x:v>956.5224206338265</x:v>
      </x:c>
      <x:c r="DC165" s="22" t="n">
        <x:v>1040.421075142902</x:v>
      </x:c>
      <x:c r="DD165" s="22" t="n">
        <x:v>935.8889013377476</x:v>
      </x:c>
      <x:c r="DE165" s="22" t="n">
        <x:v>746.427578804901</x:v>
      </x:c>
      <x:c r="DF165" s="22" t="n">
        <x:v>792.5098366031056</x:v>
      </x:c>
      <x:c r="DG165" s="22" t="n">
        <x:v>878.4188250116875</x:v>
      </x:c>
      <x:c r="DH165" s="22" t="n">
        <x:v>908.1301552740455</x:v>
      </x:c>
      <x:c r="DI165" s="22" t="n">
        <x:v>974.2997073845121</x:v>
      </x:c>
      <x:c r="DJ165" s="22" t="n">
        <x:v>932.8448254642673</x:v>
      </x:c>
      <x:c r="DK165" s="22" t="n">
        <x:v>234.76292249882005</x:v>
      </x:c>
      <x:c r="DL165" s="22" t="n">
        <x:v>295.6438802263884</x:v>
      </x:c>
      <x:c r="DM165" s="22" t="n">
        <x:v>543.9446362311647</x:v>
      </x:c>
      <x:c r="DN165" s="22" t="n">
        <x:v>884.234449699429</x:v>
      </x:c>
      <x:c r="DO165" s="22" t="n">
        <x:v>248.76199419446056</x:v>
      </x:c>
      <x:c r="DP165" s="22" t="n">
        <x:v>291.4274457956677</x:v>
      </x:c>
      <x:c r="DQ165" s="22" t="n">
        <x:v>315.11589297005935</x:v>
      </x:c>
      <x:c r="DR165" s="22" t="n">
        <x:v>273.62398825095886</x:v>
      </x:c>
      <x:c r="DS165" s="22" t="n">
        <x:v>264.4371239506687</x:v>
      </x:c>
      <x:c r="DT165" s="22" t="n">
        <x:v>286.1934084987258</x:v>
      </x:c>
      <x:c r="DU165" s="22" t="n">
        <x:v>271.03009639599486</x:v>
      </x:c>
      <x:c r="DV165" s="22" t="n">
        <x:v>951.9167753639932</x:v>
      </x:c>
      <x:c r="DW165" s="22" t="n">
        <x:v>1017.5215725413822</x:v>
      </x:c>
      <x:c r="DX165" s="22" t="n">
        <x:v>1059.6914709254622</x:v>
      </x:c>
      <x:c r="DY165" s="22" t="n">
        <x:v>1035.3880186312824</x:v>
      </x:c>
      <x:c r="DZ165" s="22" t="n">
        <x:v>1036.9464355156172</x:v>
      </x:c>
      <x:c r="EA165" s="22" t="n">
        <x:v>1041.3036427779696</x:v>
      </x:c>
      <x:c r="EB165" s="22" t="n">
        <x:v>974.6817707612435</x:v>
      </x:c>
      <x:c r="EC165" s="22" t="n">
        <x:v>919.7323608137706</x:v>
      </x:c>
      <x:c r="ED165" s="22" t="n">
        <x:v>933.6413580454225</x:v>
      </x:c>
      <x:c r="EE165" s="22" t="n">
        <x:v>933.6340584713189</x:v>
      </x:c>
      <x:c r="EF165" s="22" t="n">
        <x:v>989.0721033389489</x:v>
      </x:c>
      <x:c r="EG165" s="22" t="n">
        <x:v>919.8512845359428</x:v>
      </x:c>
      <x:c r="EH165" s="22" t="n">
        <x:v>837.6941717622062</x:v>
      </x:c>
      <x:c r="EI165" s="22" t="n">
        <x:v>819.8382844234825</x:v>
      </x:c>
      <x:c r="EJ165" s="22" t="n">
        <x:v>890.0269313380884</x:v>
      </x:c>
      <x:c r="EK165" s="22" t="n">
        <x:v>893.9461350250677</x:v>
      </x:c>
      <x:c r="EL165" s="22" t="n">
        <x:v>846.322656067078</x:v>
      </x:c>
      <x:c r="EM165" s="22" t="n">
        <x:v>868.8061292803399</x:v>
      </x:c>
      <x:c r="EN165" s="22" t="n">
        <x:v>864.2081149770149</x:v>
      </x:c>
      <x:c r="EO165" s="22" t="n">
        <x:v>824.934697652625</x:v>
      </x:c>
      <x:c r="EP165" s="23" t="n">
        <x:f>SUM(B165:EO165)</x:f>
        <x:v>81808.93737237029</x:v>
      </x:c>
      <x:c r="EQ165" s="23" t="n">
        <x:v>61489.73853546545</x:v>
      </x:c>
    </x:row>
    <x:row r="166" ht="22" customHeight="1">
      <x:c r="A166" s="21" t="n">
        <x:v>45853</x:v>
      </x:c>
      <x:c r="B166" s="22" t="n">
        <x:v>873.8663923252748</x:v>
      </x:c>
      <x:c r="C166" s="22" t="n">
        <x:v>880.9971159971037</x:v>
      </x:c>
      <x:c r="D166" s="22" t="n">
        <x:v>893.7766114062774</x:v>
      </x:c>
      <x:c r="E166" s="22" t="n">
        <x:v>889.600701068943</x:v>
      </x:c>
      <x:c r="F166" s="22" t="n">
        <x:v>858.3752765242492</x:v>
      </x:c>
      <x:c r="G166" s="22" t="n">
        <x:v>849.597663287495</x:v>
      </x:c>
      <x:c r="H166" s="22" t="n">
        <x:v>174.09155230563468</x:v>
      </x:c>
      <x:c r="I166" s="22" t="n">
        <x:v>848.8264500292819</x:v>
      </x:c>
      <x:c r="J166" s="22" t="n">
        <x:v>887.4212906493422</x:v>
      </x:c>
      <x:c r="K166" s="22" t="n">
        <x:v>808.4525102150484</x:v>
      </x:c>
      <x:c r="L166" s="22" t="n">
        <x:v>540.3577371808549</x:v>
      </x:c>
      <x:c r="M166" s="22" t="n">
        <x:v>811.8971099221174</x:v>
      </x:c>
      <x:c r="N166" s="22" t="n">
        <x:v>879.2018466930801</x:v>
      </x:c>
      <x:c r="O166" s="22" t="n">
        <x:v>894.1016683148367</x:v>
      </x:c>
      <x:c r="P166" s="22" t="n">
        <x:v>840.5633734971861</x:v>
      </x:c>
      <x:c r="Q166" s="22" t="n">
        <x:v>778.3470993177773</x:v>
      </x:c>
      <x:c r="R166" s="22" t="n">
        <x:v>802.2052374237862</x:v>
      </x:c>
      <x:c r="S166" s="22" t="n">
        <x:v>858.9535600647473</x:v>
      </x:c>
      <x:c r="T166" s="22" t="n">
        <x:v>832.3986759120077</x:v>
      </x:c>
      <x:c r="U166" s="22" t="n">
        <x:v>790.5554859835087</x:v>
      </x:c>
      <x:c r="V166" s="22" t="n">
        <x:v>789.6143816712264</x:v>
      </x:c>
      <x:c r="W166" s="22" t="n">
        <x:v>832.0951599021222</x:v>
      </x:c>
      <x:c r="X166" s="22" t="n">
        <x:v>1362.1631808958766</x:v>
      </x:c>
      <x:c r="Y166" s="22" t="n">
        <x:v>1534.8464243700882</x:v>
      </x:c>
      <x:c r="Z166" s="22" t="n">
        <x:v>1397.346062696438</x:v>
      </x:c>
      <x:c r="AA166" s="22" t="n">
        <x:v>1336.2841666276763</x:v>
      </x:c>
      <x:c r="AB166" s="22" t="n">
        <x:v>1482.2959016595457</x:v>
      </x:c>
      <x:c r="AC166" s="22" t="n">
        <x:v>1483.2384855626715</x:v>
      </x:c>
      <x:c r="AD166" s="22" t="n">
        <x:v>825.1117170212171</x:v>
      </x:c>
      <x:c r="AE166" s="22" t="n">
        <x:v>845.2255230301349</x:v>
      </x:c>
      <x:c r="AF166" s="22" t="n">
        <x:v>824.5695751727657</x:v>
      </x:c>
      <x:c r="AG166" s="22" t="n">
        <x:v>1363.4964444952648</x:v>
      </x:c>
      <x:c r="AH166" s="22" t="n">
        <x:v>1478.466372302645</x:v>
      </x:c>
      <x:c r="AI166" s="22" t="n">
        <x:v>1459.8898966249499</x:v>
      </x:c>
      <x:c r="AJ166" s="22" t="n">
        <x:v>642.0056591666937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301.53002408731385</x:v>
      </x:c>
      <x:c r="AT166" s="22" t="n">
        <x:v>314.00119145833736</x:v>
      </x:c>
      <x:c r="AU166" s="22" t="n">
        <x:v>239.4116367910953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782.054748732488</x:v>
      </x:c>
      <x:c r="BP166" s="22" t="n">
        <x:v>846.3342600317193</x:v>
      </x:c>
      <x:c r="BQ166" s="22" t="n">
        <x:v>822.0973706716861</x:v>
      </x:c>
      <x:c r="BR166" s="22" t="n">
        <x:v>830.0220086363423</x:v>
      </x:c>
      <x:c r="BS166" s="22" t="n">
        <x:v>817.7543115628994</x:v>
      </x:c>
      <x:c r="BT166" s="22" t="n">
        <x:v>903.5562528220017</x:v>
      </x:c>
      <x:c r="BU166" s="22" t="n">
        <x:v>843.2517790423392</x:v>
      </x:c>
      <x:c r="BV166" s="22" t="n">
        <x:v>936.0157559101059</x:v>
      </x:c>
      <x:c r="BW166" s="22" t="n">
        <x:v>902.0549071262722</x:v>
      </x:c>
      <x:c r="BX166" s="22" t="n">
        <x:v>863.5500551325957</x:v>
      </x:c>
      <x:c r="BY166" s="22" t="n">
        <x:v>895.7206969648526</x:v>
      </x:c>
      <x:c r="BZ166" s="22" t="n">
        <x:v>239.32305401647645</x:v>
      </x:c>
      <x:c r="CA166" s="22" t="n">
        <x:v>97.78214709879646</x:v>
      </x:c>
      <x:c r="CB166" s="22" t="n">
        <x:v>62.99370186023339</x:v>
      </x:c>
      <x:c r="CC166" s="22" t="n">
        <x:v>44.11328201813948</x:v>
      </x:c>
      <x:c r="CD166" s="22" t="n">
        <x:v>9.233188821815824</x:v>
      </x:c>
      <x:c r="CE166" s="22" t="n">
        <x:v>126.78505901605844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846.1088167119075</x:v>
      </x:c>
      <x:c r="CN166" s="22" t="n">
        <x:v>1177.166987768723</x:v>
      </x:c>
      <x:c r="CO166" s="22" t="n">
        <x:v>568.9027267140331</x:v>
      </x:c>
      <x:c r="CP166" s="22" t="n">
        <x:v>582.7027016608947</x:v>
      </x:c>
      <x:c r="CQ166" s="22" t="n">
        <x:v>587.8472292342682</x:v>
      </x:c>
      <x:c r="CR166" s="22" t="n">
        <x:v>663.0495159854934</x:v>
      </x:c>
      <x:c r="CS166" s="22" t="n">
        <x:v>691.3287159063344</x:v>
      </x:c>
      <x:c r="CT166" s="22" t="n">
        <x:v>682.7945661324314</x:v>
      </x:c>
      <x:c r="CU166" s="22" t="n">
        <x:v>752.9017516076707</x:v>
      </x:c>
      <x:c r="CV166" s="22" t="n">
        <x:v>805.6743677890221</x:v>
      </x:c>
      <x:c r="CW166" s="22" t="n">
        <x:v>804.5474718198378</x:v>
      </x:c>
      <x:c r="CX166" s="22" t="n">
        <x:v>817.6251809592837</x:v>
      </x:c>
      <x:c r="CY166" s="22" t="n">
        <x:v>945.1601169375986</x:v>
      </x:c>
      <x:c r="CZ166" s="22" t="n">
        <x:v>979.3045686230143</x:v>
      </x:c>
      <x:c r="DA166" s="22" t="n">
        <x:v>989.5320253435464</x:v>
      </x:c>
      <x:c r="DB166" s="22" t="n">
        <x:v>1027.7754729735086</x:v>
      </x:c>
      <x:c r="DC166" s="22" t="n">
        <x:v>1121.041700465562</x:v>
      </x:c>
      <x:c r="DD166" s="22" t="n">
        <x:v>1022.3440163227282</x:v>
      </x:c>
      <x:c r="DE166" s="22" t="n">
        <x:v>804.9367293168566</x:v>
      </x:c>
      <x:c r="DF166" s="22" t="n">
        <x:v>783.5857336892988</x:v>
      </x:c>
      <x:c r="DG166" s="22" t="n">
        <x:v>910.5728568827542</x:v>
      </x:c>
      <x:c r="DH166" s="22" t="n">
        <x:v>971.4078441558114</x:v>
      </x:c>
      <x:c r="DI166" s="22" t="n">
        <x:v>975.7607071417981</x:v>
      </x:c>
      <x:c r="DJ166" s="22" t="n">
        <x:v>957.4213876544146</x:v>
      </x:c>
      <x:c r="DK166" s="22" t="n">
        <x:v>302.56482755926146</x:v>
      </x:c>
      <x:c r="DL166" s="22" t="n">
        <x:v>279.43927757930237</x:v>
      </x:c>
      <x:c r="DM166" s="22" t="n">
        <x:v>926.2539925811767</x:v>
      </x:c>
      <x:c r="DN166" s="22" t="n">
        <x:v>319.8513993219903</x:v>
      </x:c>
      <x:c r="DO166" s="22" t="n">
        <x:v>266.94149232158935</x:v>
      </x:c>
      <x:c r="DP166" s="22" t="n">
        <x:v>314.57344000371546</x:v>
      </x:c>
      <x:c r="DQ166" s="22" t="n">
        <x:v>332.0437767948174</x:v>
      </x:c>
      <x:c r="DR166" s="22" t="n">
        <x:v>289.2566717123984</x:v>
      </x:c>
      <x:c r="DS166" s="22" t="n">
        <x:v>297.94794035902794</x:v>
      </x:c>
      <x:c r="DT166" s="22" t="n">
        <x:v>445.6240642265293</x:v>
      </x:c>
      <x:c r="DU166" s="22" t="n">
        <x:v>323.0561430566273</x:v>
      </x:c>
      <x:c r="DV166" s="22" t="n">
        <x:v>955.9170212100066</x:v>
      </x:c>
      <x:c r="DW166" s="22" t="n">
        <x:v>1005.5226988875503</x:v>
      </x:c>
      <x:c r="DX166" s="22" t="n">
        <x:v>1032.7584458630588</x:v>
      </x:c>
      <x:c r="DY166" s="22" t="n">
        <x:v>1048.3375687271973</x:v>
      </x:c>
      <x:c r="DZ166" s="22" t="n">
        <x:v>1065.8718001695752</x:v>
      </x:c>
      <x:c r="EA166" s="22" t="n">
        <x:v>1044.0033266673354</x:v>
      </x:c>
      <x:c r="EB166" s="22" t="n">
        <x:v>969.3179804317687</x:v>
      </x:c>
      <x:c r="EC166" s="22" t="n">
        <x:v>952.5498844612956</x:v>
      </x:c>
      <x:c r="ED166" s="22" t="n">
        <x:v>1331.2879879654054</x:v>
      </x:c>
      <x:c r="EE166" s="22" t="n">
        <x:v>843.3860101506558</x:v>
      </x:c>
      <x:c r="EF166" s="22" t="n">
        <x:v>841.7410647689934</x:v>
      </x:c>
      <x:c r="EG166" s="22" t="n">
        <x:v>845.6392489464517</x:v>
      </x:c>
      <x:c r="EH166" s="22" t="n">
        <x:v>833.2124985662335</x:v>
      </x:c>
      <x:c r="EI166" s="22" t="n">
        <x:v>811.1514597574328</x:v>
      </x:c>
      <x:c r="EJ166" s="22" t="n">
        <x:v>849.6961187254695</x:v>
      </x:c>
      <x:c r="EK166" s="22" t="n">
        <x:v>897.3075042784538</x:v>
      </x:c>
      <x:c r="EL166" s="22" t="n">
        <x:v>836.4107950359545</x:v>
      </x:c>
      <x:c r="EM166" s="22" t="n">
        <x:v>839.171468568832</x:v>
      </x:c>
      <x:c r="EN166" s="22" t="n">
        <x:v>857.3091655142509</x:v>
      </x:c>
      <x:c r="EO166" s="22" t="n">
        <x:v>859.3314845934489</x:v>
      </x:c>
      <x:c r="EP166" s="23" t="n">
        <x:f>SUM(B166:EO166)</x:f>
        <x:v>87814.79149172205</x:v>
      </x:c>
      <x:c r="EQ166" s="23" t="n">
        <x:v>66420.3099084982</x:v>
      </x:c>
    </x:row>
    <x:row r="167" ht="22" customHeight="1">
      <x:c r="A167" s="21" t="n">
        <x:v>45854</x:v>
      </x:c>
      <x:c r="B167" s="22" t="n">
        <x:v>839.5729269038837</x:v>
      </x:c>
      <x:c r="C167" s="22" t="n">
        <x:v>851.8437065058881</x:v>
      </x:c>
      <x:c r="D167" s="22" t="n">
        <x:v>921.839272450457</x:v>
      </x:c>
      <x:c r="E167" s="22" t="n">
        <x:v>605.8722318318303</x:v>
      </x:c>
      <x:c r="F167" s="22" t="n">
        <x:v>815.105934090716</x:v>
      </x:c>
      <x:c r="G167" s="22" t="n">
        <x:v>869.4499749500155</x:v>
      </x:c>
      <x:c r="H167" s="22" t="n">
        <x:v>849.7132455111043</x:v>
      </x:c>
      <x:c r="I167" s="22" t="n">
        <x:v>827.300923840978</x:v>
      </x:c>
      <x:c r="J167" s="22" t="n">
        <x:v>828.2224619186907</x:v>
      </x:c>
      <x:c r="K167" s="22" t="n">
        <x:v>765.3714747257262</x:v>
      </x:c>
      <x:c r="L167" s="22" t="n">
        <x:v>778.8859434872576</x:v>
      </x:c>
      <x:c r="M167" s="22" t="n">
        <x:v>816.9384967357051</x:v>
      </x:c>
      <x:c r="N167" s="22" t="n">
        <x:v>851.5590344184079</x:v>
      </x:c>
      <x:c r="O167" s="22" t="n">
        <x:v>846.6575372791649</x:v>
      </x:c>
      <x:c r="P167" s="22" t="n">
        <x:v>819.471013840357</x:v>
      </x:c>
      <x:c r="Q167" s="22" t="n">
        <x:v>798.0583023174472</x:v>
      </x:c>
      <x:c r="R167" s="22" t="n">
        <x:v>894.3707289524898</x:v>
      </x:c>
      <x:c r="S167" s="22" t="n">
        <x:v>871.9279502260547</x:v>
      </x:c>
      <x:c r="T167" s="22" t="n">
        <x:v>818.9062817644283</x:v>
      </x:c>
      <x:c r="U167" s="22" t="n">
        <x:v>772.518967865479</x:v>
      </x:c>
      <x:c r="V167" s="22" t="n">
        <x:v>790.8135117858358</x:v>
      </x:c>
      <x:c r="W167" s="22" t="n">
        <x:v>849.2059871344287</x:v>
      </x:c>
      <x:c r="X167" s="22" t="n">
        <x:v>838.2178887224197</x:v>
      </x:c>
      <x:c r="Y167" s="22" t="n">
        <x:v>820.9554137505289</x:v>
      </x:c>
      <x:c r="Z167" s="22" t="n">
        <x:v>815.8697759226915</x:v>
      </x:c>
      <x:c r="AA167" s="22" t="n">
        <x:v>1285.9514513643555</x:v>
      </x:c>
      <x:c r="AB167" s="22" t="n">
        <x:v>1317.000865440481</x:v>
      </x:c>
      <x:c r="AC167" s="22" t="n">
        <x:v>825.4365214452324</x:v>
      </x:c>
      <x:c r="AD167" s="22" t="n">
        <x:v>1396.9642974839132</x:v>
      </x:c>
      <x:c r="AE167" s="22" t="n">
        <x:v>1489.9544888656083</x:v>
      </x:c>
      <x:c r="AF167" s="22" t="n">
        <x:v>789.464185349943</x:v>
      </x:c>
      <x:c r="AG167" s="22" t="n">
        <x:v>1063.292682747286</x:v>
      </x:c>
      <x:c r="AH167" s="22" t="n">
        <x:v>1488.817433649346</x:v>
      </x:c>
      <x:c r="AI167" s="22" t="n">
        <x:v>1453.9522558143478</x:v>
      </x:c>
      <x:c r="AJ167" s="22" t="n">
        <x:v>636.2294187547332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0.007078380471676884</x:v>
      </x:c>
      <x:c r="AR167" s="22" t="n">
        <x:v>0.042414036334452156</x:v>
      </x:c>
      <x:c r="AS167" s="22" t="n">
        <x:v>353.90256189385576</x:v>
      </x:c>
      <x:c r="AT167" s="22" t="n">
        <x:v>384.72362432917333</x:v>
      </x:c>
      <x:c r="AU167" s="22" t="n">
        <x:v>775.772102017733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562.1527465187211</x:v>
      </x:c>
      <x:c r="BP167" s="22" t="n">
        <x:v>631.5191422541137</x:v>
      </x:c>
      <x:c r="BQ167" s="22" t="n">
        <x:v>560.5417661736184</x:v>
      </x:c>
      <x:c r="BR167" s="22" t="n">
        <x:v>552.3522413492756</x:v>
      </x:c>
      <x:c r="BS167" s="22" t="n">
        <x:v>0</x:v>
      </x:c>
      <x:c r="BT167" s="22" t="n">
        <x:v>1.4495678294770498</x:v>
      </x:c>
      <x:c r="BU167" s="22" t="n">
        <x:v>525.9645629150957</x:v>
      </x:c>
      <x:c r="BV167" s="22" t="n">
        <x:v>440.5535480735825</x:v>
      </x:c>
      <x:c r="BW167" s="22" t="n">
        <x:v>443.57734710727965</x:v>
      </x:c>
      <x:c r="BX167" s="22" t="n">
        <x:v>474.5867392308965</x:v>
      </x:c>
      <x:c r="BY167" s="22" t="n">
        <x:v>524.538728926882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457.1363764046422</x:v>
      </x:c>
      <x:c r="CN167" s="22" t="n">
        <x:v>738.2888532775397</x:v>
      </x:c>
      <x:c r="CO167" s="22" t="n">
        <x:v>517.8458683911991</x:v>
      </x:c>
      <x:c r="CP167" s="22" t="n">
        <x:v>572.6824971136509</x:v>
      </x:c>
      <x:c r="CQ167" s="22" t="n">
        <x:v>586.0455681055452</x:v>
      </x:c>
      <x:c r="CR167" s="22" t="n">
        <x:v>636.1222680336895</x:v>
      </x:c>
      <x:c r="CS167" s="22" t="n">
        <x:v>711.0242417818273</x:v>
      </x:c>
      <x:c r="CT167" s="22" t="n">
        <x:v>732.3675746164303</x:v>
      </x:c>
      <x:c r="CU167" s="22" t="n">
        <x:v>740.9455568556867</x:v>
      </x:c>
      <x:c r="CV167" s="22" t="n">
        <x:v>829.6789051819857</x:v>
      </x:c>
      <x:c r="CW167" s="22" t="n">
        <x:v>905.6864389333375</x:v>
      </x:c>
      <x:c r="CX167" s="22" t="n">
        <x:v>903.5283636469879</x:v>
      </x:c>
      <x:c r="CY167" s="22" t="n">
        <x:v>965.5832940688949</x:v>
      </x:c>
      <x:c r="CZ167" s="22" t="n">
        <x:v>962.6802828095662</x:v>
      </x:c>
      <x:c r="DA167" s="22" t="n">
        <x:v>990.4021402120885</x:v>
      </x:c>
      <x:c r="DB167" s="22" t="n">
        <x:v>1076.6570828702672</x:v>
      </x:c>
      <x:c r="DC167" s="22" t="n">
        <x:v>1182.3120206737176</x:v>
      </x:c>
      <x:c r="DD167" s="22" t="n">
        <x:v>1063.4556434590281</x:v>
      </x:c>
      <x:c r="DE167" s="22" t="n">
        <x:v>868.2432661449756</x:v>
      </x:c>
      <x:c r="DF167" s="22" t="n">
        <x:v>877.8429412990581</x:v>
      </x:c>
      <x:c r="DG167" s="22" t="n">
        <x:v>992.9260847065291</x:v>
      </x:c>
      <x:c r="DH167" s="22" t="n">
        <x:v>996.8932955924986</x:v>
      </x:c>
      <x:c r="DI167" s="22" t="n">
        <x:v>997.3028998836137</x:v>
      </x:c>
      <x:c r="DJ167" s="22" t="n">
        <x:v>957.954870725969</x:v>
      </x:c>
      <x:c r="DK167" s="22" t="n">
        <x:v>237.85410088577825</x:v>
      </x:c>
      <x:c r="DL167" s="22" t="n">
        <x:v>245.2662901119382</x:v>
      </x:c>
      <x:c r="DM167" s="22" t="n">
        <x:v>267.17599050797423</x:v>
      </x:c>
      <x:c r="DN167" s="22" t="n">
        <x:v>298.8578036702335</x:v>
      </x:c>
      <x:c r="DO167" s="22" t="n">
        <x:v>247.34360101027514</x:v>
      </x:c>
      <x:c r="DP167" s="22" t="n">
        <x:v>371.36814826159696</x:v>
      </x:c>
      <x:c r="DQ167" s="22" t="n">
        <x:v>301.16207971066996</x:v>
      </x:c>
      <x:c r="DR167" s="22" t="n">
        <x:v>259.4199028337526</x:v>
      </x:c>
      <x:c r="DS167" s="22" t="n">
        <x:v>381.79140865009646</x:v>
      </x:c>
      <x:c r="DT167" s="22" t="n">
        <x:v>853.4129753212021</x:v>
      </x:c>
      <x:c r="DU167" s="22" t="n">
        <x:v>246.44381149121443</x:v>
      </x:c>
      <x:c r="DV167" s="22" t="n">
        <x:v>930.949177333955</x:v>
      </x:c>
      <x:c r="DW167" s="22" t="n">
        <x:v>1039.7977471733957</x:v>
      </x:c>
      <x:c r="DX167" s="22" t="n">
        <x:v>1057.2831258701278</x:v>
      </x:c>
      <x:c r="DY167" s="22" t="n">
        <x:v>1046.893041234502</x:v>
      </x:c>
      <x:c r="DZ167" s="22" t="n">
        <x:v>1053.710047165315</x:v>
      </x:c>
      <x:c r="EA167" s="22" t="n">
        <x:v>1018.7072761251299</x:v>
      </x:c>
      <x:c r="EB167" s="22" t="n">
        <x:v>926.1293312347349</x:v>
      </x:c>
      <x:c r="EC167" s="22" t="n">
        <x:v>896.7282931126185</x:v>
      </x:c>
      <x:c r="ED167" s="22" t="n">
        <x:v>919.1659773089796</x:v>
      </x:c>
      <x:c r="EE167" s="22" t="n">
        <x:v>880.1842263348814</x:v>
      </x:c>
      <x:c r="EF167" s="22" t="n">
        <x:v>877.6733568789144</x:v>
      </x:c>
      <x:c r="EG167" s="22" t="n">
        <x:v>1282.7710516061245</x:v>
      </x:c>
      <x:c r="EH167" s="22" t="n">
        <x:v>823.214999050549</x:v>
      </x:c>
      <x:c r="EI167" s="22" t="n">
        <x:v>747.1504510896066</x:v>
      </x:c>
      <x:c r="EJ167" s="22" t="n">
        <x:v>770.8683872535909</x:v>
      </x:c>
      <x:c r="EK167" s="22" t="n">
        <x:v>812.0172106802615</x:v>
      </x:c>
      <x:c r="EL167" s="22" t="n">
        <x:v>851.583937787073</x:v>
      </x:c>
      <x:c r="EM167" s="22" t="n">
        <x:v>858.5989557659532</x:v>
      </x:c>
      <x:c r="EN167" s="22" t="n">
        <x:v>839.5309542079785</x:v>
      </x:c>
      <x:c r="EO167" s="22" t="n">
        <x:v>837.1112564873773</x:v>
      </x:c>
      <x:c r="EP167" s="23" t="n">
        <x:f>SUM(B167:EO167)</x:f>
        <x:v>80981.16800982828</x:v>
      </x:c>
      <x:c r="EQ167" s="23" t="n">
        <x:v>63107.49500722118</x:v>
      </x:c>
    </x:row>
    <x:row r="168" ht="22" customHeight="1">
      <x:c r="A168" s="21" t="n">
        <x:v>45855</x:v>
      </x:c>
      <x:c r="B168" s="22" t="n">
        <x:v>836.3562812619484</x:v>
      </x:c>
      <x:c r="C168" s="22" t="n">
        <x:v>808.2901915715184</x:v>
      </x:c>
      <x:c r="D168" s="22" t="n">
        <x:v>867.3030022849356</x:v>
      </x:c>
      <x:c r="E168" s="22" t="n">
        <x:v>906.7358290493366</x:v>
      </x:c>
      <x:c r="F168" s="22" t="n">
        <x:v>871.5528735638502</x:v>
      </x:c>
      <x:c r="G168" s="22" t="n">
        <x:v>813.776013480955</x:v>
      </x:c>
      <x:c r="H168" s="22" t="n">
        <x:v>808.0763674992724</x:v>
      </x:c>
      <x:c r="I168" s="22" t="n">
        <x:v>807.3640265629368</x:v>
      </x:c>
      <x:c r="J168" s="22" t="n">
        <x:v>795.8312538434393</x:v>
      </x:c>
      <x:c r="K168" s="22" t="n">
        <x:v>844.2464860223413</x:v>
      </x:c>
      <x:c r="L168" s="22" t="n">
        <x:v>849.5359611769566</x:v>
      </x:c>
      <x:c r="M168" s="22" t="n">
        <x:v>833.867494786615</x:v>
      </x:c>
      <x:c r="N168" s="22" t="n">
        <x:v>861.4114735073739</x:v>
      </x:c>
      <x:c r="O168" s="22" t="n">
        <x:v>881.9147342336856</x:v>
      </x:c>
      <x:c r="P168" s="22" t="n">
        <x:v>841.8138386722226</x:v>
      </x:c>
      <x:c r="Q168" s="22" t="n">
        <x:v>855.9297001834528</x:v>
      </x:c>
      <x:c r="R168" s="22" t="n">
        <x:v>857.4843991203608</x:v>
      </x:c>
      <x:c r="S168" s="22" t="n">
        <x:v>835.851524082821</x:v>
      </x:c>
      <x:c r="T168" s="22" t="n">
        <x:v>948.1077124115179</x:v>
      </x:c>
      <x:c r="U168" s="22" t="n">
        <x:v>1047.6930216788749</x:v>
      </x:c>
      <x:c r="V168" s="22" t="n">
        <x:v>1086.9820473619423</x:v>
      </x:c>
      <x:c r="W168" s="22" t="n">
        <x:v>925.9238484339054</x:v>
      </x:c>
      <x:c r="X168" s="22" t="n">
        <x:v>1521.7211815689923</x:v>
      </x:c>
      <x:c r="Y168" s="22" t="n">
        <x:v>1460.2280608525698</x:v>
      </x:c>
      <x:c r="Z168" s="22" t="n">
        <x:v>806.5221554526481</x:v>
      </x:c>
      <x:c r="AA168" s="22" t="n">
        <x:v>815.7758955207706</x:v>
      </x:c>
      <x:c r="AB168" s="22" t="n">
        <x:v>871.9089300306017</x:v>
      </x:c>
      <x:c r="AC168" s="22" t="n">
        <x:v>837.650701466803</x:v>
      </x:c>
      <x:c r="AD168" s="22" t="n">
        <x:v>818.662302888259</x:v>
      </x:c>
      <x:c r="AE168" s="22" t="n">
        <x:v>1230.82590519936</x:v>
      </x:c>
      <x:c r="AF168" s="22" t="n">
        <x:v>777.2747239227489</x:v>
      </x:c>
      <x:c r="AG168" s="22" t="n">
        <x:v>753.0892913180107</x:v>
      </x:c>
      <x:c r="AH168" s="22" t="n">
        <x:v>1455.3386526701343</x:v>
      </x:c>
      <x:c r="AI168" s="22" t="n">
        <x:v>1427.2006732791776</x:v>
      </x:c>
      <x:c r="AJ168" s="22" t="n">
        <x:v>633.6338212961782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321.22708697298646</x:v>
      </x:c>
      <x:c r="AR168" s="22" t="n">
        <x:v>386.3369741006632</x:v>
      </x:c>
      <x:c r="AS168" s="22" t="n">
        <x:v>378.236453882593</x:v>
      </x:c>
      <x:c r="AT168" s="22" t="n">
        <x:v>343.2773753416341</x:v>
      </x:c>
      <x:c r="AU168" s="22" t="n">
        <x:v>275.040065276062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600.9577989438687</x:v>
      </x:c>
      <x:c r="BP168" s="22" t="n">
        <x:v>585.1928584744403</x:v>
      </x:c>
      <x:c r="BQ168" s="22" t="n">
        <x:v>254.0420512805845</x:v>
      </x:c>
      <x:c r="BR168" s="22" t="n">
        <x:v>583.3941813133299</x:v>
      </x:c>
      <x:c r="BS168" s="22" t="n">
        <x:v>562.0720410975281</x:v>
      </x:c>
      <x:c r="BT168" s="22" t="n">
        <x:v>610.8147879909575</x:v>
      </x:c>
      <x:c r="BU168" s="22" t="n">
        <x:v>577.0885485543582</x:v>
      </x:c>
      <x:c r="BV168" s="22" t="n">
        <x:v>458.2263019017437</x:v>
      </x:c>
      <x:c r="BW168" s="22" t="n">
        <x:v>367.5551917548511</x:v>
      </x:c>
      <x:c r="BX168" s="22" t="n">
        <x:v>567.642791737162</x:v>
      </x:c>
      <x:c r="BY168" s="22" t="n">
        <x:v>589.214286996704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254.26285407999583</x:v>
      </x:c>
      <x:c r="CN168" s="22" t="n">
        <x:v>343.77999547060926</x:v>
      </x:c>
      <x:c r="CO168" s="22" t="n">
        <x:v>369.053168310498</x:v>
      </x:c>
      <x:c r="CP168" s="22" t="n">
        <x:v>477.15493802180424</x:v>
      </x:c>
      <x:c r="CQ168" s="22" t="n">
        <x:v>473.40132444062357</x:v>
      </x:c>
      <x:c r="CR168" s="22" t="n">
        <x:v>481.8909703257922</x:v>
      </x:c>
      <x:c r="CS168" s="22" t="n">
        <x:v>529.6357445669815</x:v>
      </x:c>
      <x:c r="CT168" s="22" t="n">
        <x:v>585.9323296134719</x:v>
      </x:c>
      <x:c r="CU168" s="22" t="n">
        <x:v>625.6988917197948</x:v>
      </x:c>
      <x:c r="CV168" s="22" t="n">
        <x:v>686.2605953466951</x:v>
      </x:c>
      <x:c r="CW168" s="22" t="n">
        <x:v>775.7385338434153</x:v>
      </x:c>
      <x:c r="CX168" s="22" t="n">
        <x:v>788.2941818085493</x:v>
      </x:c>
      <x:c r="CY168" s="22" t="n">
        <x:v>853.4040888021742</x:v>
      </x:c>
      <x:c r="CZ168" s="22" t="n">
        <x:v>926.8374435361488</x:v>
      </x:c>
      <x:c r="DA168" s="22" t="n">
        <x:v>979.6499764875133</x:v>
      </x:c>
      <x:c r="DB168" s="22" t="n">
        <x:v>1003.0424611112887</x:v>
      </x:c>
      <x:c r="DC168" s="22" t="n">
        <x:v>1071.305037775844</x:v>
      </x:c>
      <x:c r="DD168" s="22" t="n">
        <x:v>972.6770975150197</x:v>
      </x:c>
      <x:c r="DE168" s="22" t="n">
        <x:v>795.1479690672115</x:v>
      </x:c>
      <x:c r="DF168" s="22" t="n">
        <x:v>783.5445435009127</x:v>
      </x:c>
      <x:c r="DG168" s="22" t="n">
        <x:v>877.1041886017366</x:v>
      </x:c>
      <x:c r="DH168" s="22" t="n">
        <x:v>940.2588262384852</x:v>
      </x:c>
      <x:c r="DI168" s="22" t="n">
        <x:v>962.8172586178385</x:v>
      </x:c>
      <x:c r="DJ168" s="22" t="n">
        <x:v>946.2512431601284</x:v>
      </x:c>
      <x:c r="DK168" s="22" t="n">
        <x:v>286.12271004818496</x:v>
      </x:c>
      <x:c r="DL168" s="22" t="n">
        <x:v>295.59340483891447</x:v>
      </x:c>
      <x:c r="DM168" s="22" t="n">
        <x:v>865.7490377145417</x:v>
      </x:c>
      <x:c r="DN168" s="22" t="n">
        <x:v>290.1827730782896</x:v>
      </x:c>
      <x:c r="DO168" s="22" t="n">
        <x:v>224.3157770203765</x:v>
      </x:c>
      <x:c r="DP168" s="22" t="n">
        <x:v>323.8993855037275</x:v>
      </x:c>
      <x:c r="DQ168" s="22" t="n">
        <x:v>439.6693441627325</x:v>
      </x:c>
      <x:c r="DR168" s="22" t="n">
        <x:v>271.9504120473385</x:v>
      </x:c>
      <x:c r="DS168" s="22" t="n">
        <x:v>285.11229342181</x:v>
      </x:c>
      <x:c r="DT168" s="22" t="n">
        <x:v>324.783913503851</x:v>
      </x:c>
      <x:c r="DU168" s="22" t="n">
        <x:v>244.91031570580415</x:v>
      </x:c>
      <x:c r="DV168" s="22" t="n">
        <x:v>921.7150582572092</x:v>
      </x:c>
      <x:c r="DW168" s="22" t="n">
        <x:v>1066.8851163943525</x:v>
      </x:c>
      <x:c r="DX168" s="22" t="n">
        <x:v>1032.8042349111008</x:v>
      </x:c>
      <x:c r="DY168" s="22" t="n">
        <x:v>993.4499186902747</x:v>
      </x:c>
      <x:c r="DZ168" s="22" t="n">
        <x:v>1059.4359655016474</x:v>
      </x:c>
      <x:c r="EA168" s="22" t="n">
        <x:v>1006.2966636722017</x:v>
      </x:c>
      <x:c r="EB168" s="22" t="n">
        <x:v>963.781815115802</x:v>
      </x:c>
      <x:c r="EC168" s="22" t="n">
        <x:v>990.5111823927085</x:v>
      </x:c>
      <x:c r="ED168" s="22" t="n">
        <x:v>962.5977435015956</x:v>
      </x:c>
      <x:c r="EE168" s="22" t="n">
        <x:v>881.0724259254922</x:v>
      </x:c>
      <x:c r="EF168" s="22" t="n">
        <x:v>884.2468255928029</x:v>
      </x:c>
      <x:c r="EG168" s="22" t="n">
        <x:v>948.5716107091016</x:v>
      </x:c>
      <x:c r="EH168" s="22" t="n">
        <x:v>924.3964928284175</x:v>
      </x:c>
      <x:c r="EI168" s="22" t="n">
        <x:v>837.673496957992</x:v>
      </x:c>
      <x:c r="EJ168" s="22" t="n">
        <x:v>845.7218570656325</x:v>
      </x:c>
      <x:c r="EK168" s="22" t="n">
        <x:v>893.6404610970868</x:v>
      </x:c>
      <x:c r="EL168" s="22" t="n">
        <x:v>835.6443570646064</x:v>
      </x:c>
      <x:c r="EM168" s="22" t="n">
        <x:v>847.4431964990954</x:v>
      </x:c>
      <x:c r="EN168" s="22" t="n">
        <x:v>795.2863204997193</x:v>
      </x:c>
      <x:c r="EO168" s="22" t="n">
        <x:v>723.1442079232237</x:v>
      </x:c>
      <x:c r="EP168" s="23" t="n">
        <x:f>SUM(B168:EO168)</x:f>
        <x:v>79825.95115148414</x:v>
      </x:c>
      <x:c r="EQ168" s="23" t="n">
        <x:v>61092.48245877626</x:v>
      </x:c>
    </x:row>
    <x:row r="169" ht="22" customHeight="1">
      <x:c r="A169" s="21" t="n">
        <x:v>45856</x:v>
      </x:c>
      <x:c r="B169" s="22" t="n">
        <x:v>0</x:v>
      </x:c>
      <x:c r="C169" s="22" t="n">
        <x:v>12.124225052542037</x:v>
      </x:c>
      <x:c r="D169" s="22" t="n">
        <x:v>615.8461558623201</x:v>
      </x:c>
      <x:c r="E169" s="22" t="n">
        <x:v>600.8612697955306</x:v>
      </x:c>
      <x:c r="F169" s="22" t="n">
        <x:v>586.7705530649296</x:v>
      </x:c>
      <x:c r="G169" s="22" t="n">
        <x:v>617.3474708483802</x:v>
      </x:c>
      <x:c r="H169" s="22" t="n">
        <x:v>18.73630883712373</x:v>
      </x:c>
      <x:c r="I169" s="22" t="n">
        <x:v>129.32654717400254</x:v>
      </x:c>
      <x:c r="J169" s="22" t="n">
        <x:v>601.3918937401568</x:v>
      </x:c>
      <x:c r="K169" s="22" t="n">
        <x:v>553.9865374608192</x:v>
      </x:c>
      <x:c r="L169" s="22" t="n">
        <x:v>571.3986697142725</x:v>
      </x:c>
      <x:c r="M169" s="22" t="n">
        <x:v>649.4072912393104</x:v>
      </x:c>
      <x:c r="N169" s="22" t="n">
        <x:v>686.0521878833293</x:v>
      </x:c>
      <x:c r="O169" s="22" t="n">
        <x:v>624.5265593223004</x:v>
      </x:c>
      <x:c r="P169" s="22" t="n">
        <x:v>600.8466404892504</x:v>
      </x:c>
      <x:c r="Q169" s="22" t="n">
        <x:v>649.6981157933543</x:v>
      </x:c>
      <x:c r="R169" s="22" t="n">
        <x:v>628.3097020899775</x:v>
      </x:c>
      <x:c r="S169" s="22" t="n">
        <x:v>561.7699785646175</x:v>
      </x:c>
      <x:c r="T169" s="22" t="n">
        <x:v>549.1849898125671</x:v>
      </x:c>
      <x:c r="U169" s="22" t="n">
        <x:v>589.9348939916605</x:v>
      </x:c>
      <x:c r="V169" s="22" t="n">
        <x:v>558.6541865517779</x:v>
      </x:c>
      <x:c r="W169" s="22" t="n">
        <x:v>0</x:v>
      </x:c>
      <x:c r="X169" s="22" t="n">
        <x:v>92.9721248224297</x:v>
      </x:c>
      <x:c r="Y169" s="22" t="n">
        <x:v>516.5726101430369</x:v>
      </x:c>
      <x:c r="Z169" s="22" t="n">
        <x:v>550.7674019903804</x:v>
      </x:c>
      <x:c r="AA169" s="22" t="n">
        <x:v>551.6979715545046</x:v>
      </x:c>
      <x:c r="AB169" s="22" t="n">
        <x:v>550.9040933449547</x:v>
      </x:c>
      <x:c r="AC169" s="22" t="n">
        <x:v>531.2216370488699</x:v>
      </x:c>
      <x:c r="AD169" s="22" t="n">
        <x:v>459.57098114442516</x:v>
      </x:c>
      <x:c r="AE169" s="22" t="n">
        <x:v>380.12363105752485</x:v>
      </x:c>
      <x:c r="AF169" s="22" t="n">
        <x:v>516.8340601773193</x:v>
      </x:c>
      <x:c r="AG169" s="22" t="n">
        <x:v>1276.9556735379967</x:v>
      </x:c>
      <x:c r="AH169" s="22" t="n">
        <x:v>1243.7251489771663</x:v>
      </x:c>
      <x:c r="AI169" s="22" t="n">
        <x:v>1221.1102823734464</x:v>
      </x:c>
      <x:c r="AJ169" s="22" t="n">
        <x:v>151.69322500756388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0.008697200178332387</x:v>
      </x:c>
      <x:c r="BP169" s="22" t="n">
        <x:v>275.80975599298426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182.15608057193887</x:v>
      </x:c>
      <x:c r="BV169" s="22" t="n">
        <x:v>0.07111192477023541</x:v>
      </x:c>
      <x:c r="BW169" s="22" t="n">
        <x:v>0</x:v>
      </x:c>
      <x:c r="BX169" s="22" t="n">
        <x:v>0</x:v>
      </x:c>
      <x:c r="BY169" s="22" t="n">
        <x:v>442.53196858646857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309.61589642577326</x:v>
      </x:c>
      <x:c r="CN169" s="22" t="n">
        <x:v>552.3955818228235</x:v>
      </x:c>
      <x:c r="CO169" s="22" t="n">
        <x:v>332.5882032593021</x:v>
      </x:c>
      <x:c r="CP169" s="22" t="n">
        <x:v>292.38043957333366</x:v>
      </x:c>
      <x:c r="CQ169" s="22" t="n">
        <x:v>350.49945581693174</x:v>
      </x:c>
      <x:c r="CR169" s="22" t="n">
        <x:v>338.5185548373941</x:v>
      </x:c>
      <x:c r="CS169" s="22" t="n">
        <x:v>357.7275738250716</x:v>
      </x:c>
      <x:c r="CT169" s="22" t="n">
        <x:v>409.3889206711904</x:v>
      </x:c>
      <x:c r="CU169" s="22" t="n">
        <x:v>426.34952912738237</x:v>
      </x:c>
      <x:c r="CV169" s="22" t="n">
        <x:v>449.9401722771588</x:v>
      </x:c>
      <x:c r="CW169" s="22" t="n">
        <x:v>433.03359421351126</x:v>
      </x:c>
      <x:c r="CX169" s="22" t="n">
        <x:v>439.67009681550275</x:v>
      </x:c>
      <x:c r="CY169" s="22" t="n">
        <x:v>435.1752978944302</x:v>
      </x:c>
      <x:c r="CZ169" s="22" t="n">
        <x:v>451.0445049038342</x:v>
      </x:c>
      <x:c r="DA169" s="22" t="n">
        <x:v>453.18278950987207</x:v>
      </x:c>
      <x:c r="DB169" s="22" t="n">
        <x:v>524.9828163239827</x:v>
      </x:c>
      <x:c r="DC169" s="22" t="n">
        <x:v>576.5979239964313</x:v>
      </x:c>
      <x:c r="DD169" s="22" t="n">
        <x:v>581.0067339251696</x:v>
      </x:c>
      <x:c r="DE169" s="22" t="n">
        <x:v>552.0184047084323</x:v>
      </x:c>
      <x:c r="DF169" s="22" t="n">
        <x:v>535.1613768552447</x:v>
      </x:c>
      <x:c r="DG169" s="22" t="n">
        <x:v>579.420063813759</x:v>
      </x:c>
      <x:c r="DH169" s="22" t="n">
        <x:v>651.4228885528587</x:v>
      </x:c>
      <x:c r="DI169" s="22" t="n">
        <x:v>679.9085167947835</x:v>
      </x:c>
      <x:c r="DJ169" s="22" t="n">
        <x:v>658.6037136693675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14.699337127571596</x:v>
      </x:c>
      <x:c r="DR169" s="22" t="n">
        <x:v>0</x:v>
      </x:c>
      <x:c r="DS169" s="22" t="n">
        <x:v>0</x:v>
      </x:c>
      <x:c r="DT169" s="22" t="n">
        <x:v>506.3219968725948</x:v>
      </x:c>
      <x:c r="DU169" s="22" t="n">
        <x:v>0</x:v>
      </x:c>
      <x:c r="DV169" s="22" t="n">
        <x:v>673.3777507532649</x:v>
      </x:c>
      <x:c r="DW169" s="22" t="n">
        <x:v>810.8807216823286</x:v>
      </x:c>
      <x:c r="DX169" s="22" t="n">
        <x:v>807.6272413469321</x:v>
      </x:c>
      <x:c r="DY169" s="22" t="n">
        <x:v>757.2417223111111</x:v>
      </x:c>
      <x:c r="DZ169" s="22" t="n">
        <x:v>745.8770785553064</x:v>
      </x:c>
      <x:c r="EA169" s="22" t="n">
        <x:v>719.5101022352159</x:v>
      </x:c>
      <x:c r="EB169" s="22" t="n">
        <x:v>690.3680098736223</x:v>
      </x:c>
      <x:c r="EC169" s="22" t="n">
        <x:v>1027.4944538729703</x:v>
      </x:c>
      <x:c r="ED169" s="22" t="n">
        <x:v>1031.381789124725</x:v>
      </x:c>
      <x:c r="EE169" s="22" t="n">
        <x:v>609.1382126801534</x:v>
      </x:c>
      <x:c r="EF169" s="22" t="n">
        <x:v>650.6858407859187</x:v>
      </x:c>
      <x:c r="EG169" s="22" t="n">
        <x:v>590.3813245333845</x:v>
      </x:c>
      <x:c r="EH169" s="22" t="n">
        <x:v>580.4431296880418</x:v>
      </x:c>
      <x:c r="EI169" s="22" t="n">
        <x:v>626.2792820803962</x:v>
      </x:c>
      <x:c r="EJ169" s="22" t="n">
        <x:v>650.3826793066654</x:v>
      </x:c>
      <x:c r="EK169" s="22" t="n">
        <x:v>667.2893349014366</x:v>
      </x:c>
      <x:c r="EL169" s="22" t="n">
        <x:v>645.7425802948761</x:v>
      </x:c>
      <x:c r="EM169" s="22" t="n">
        <x:v>598.4196652031088</x:v>
      </x:c>
      <x:c r="EN169" s="22" t="n">
        <x:v>615.8050325468106</x:v>
      </x:c>
      <x:c r="EO169" s="22" t="n">
        <x:v>653.1161982493052</x:v>
      </x:c>
      <x:c r="EP169" s="23" t="n">
        <x:f>SUM(B169:EO169)</x:f>
        <x:v>45393.99716638347</x:v>
      </x:c>
      <x:c r="EQ169" s="23" t="n">
        <x:v>27230.727366125328</x:v>
      </x:c>
    </x:row>
    <x:row r="170" ht="22" customHeight="1">
      <x:c r="A170" s="21" t="n">
        <x:v>45857</x:v>
      </x:c>
      <x:c r="B170" s="22" t="n">
        <x:v>360.70882066049387</x:v>
      </x:c>
      <x:c r="C170" s="22" t="n">
        <x:v>614.6135769882252</x:v>
      </x:c>
      <x:c r="D170" s="22" t="n">
        <x:v>643.0743560131737</x:v>
      </x:c>
      <x:c r="E170" s="22" t="n">
        <x:v>650.8471560755163</x:v>
      </x:c>
      <x:c r="F170" s="22" t="n">
        <x:v>15.910326108608325</x:v>
      </x:c>
      <x:c r="G170" s="22" t="n">
        <x:v>1.5785455718879768</x:v>
      </x:c>
      <x:c r="H170" s="22" t="n">
        <x:v>646.9187162447213</x:v>
      </x:c>
      <x:c r="I170" s="22" t="n">
        <x:v>646.2694631209044</x:v>
      </x:c>
      <x:c r="J170" s="22" t="n">
        <x:v>44.22006486913278</x:v>
      </x:c>
      <x:c r="K170" s="22" t="n">
        <x:v>576.4165560940669</x:v>
      </x:c>
      <x:c r="L170" s="22" t="n">
        <x:v>583.2801577553414</x:v>
      </x:c>
      <x:c r="M170" s="22" t="n">
        <x:v>618.4479933990789</x:v>
      </x:c>
      <x:c r="N170" s="22" t="n">
        <x:v>600.0849092398657</x:v>
      </x:c>
      <x:c r="O170" s="22" t="n">
        <x:v>606.1959545638367</x:v>
      </x:c>
      <x:c r="P170" s="22" t="n">
        <x:v>627.9767418479448</x:v>
      </x:c>
      <x:c r="Q170" s="22" t="n">
        <x:v>602.9813042868884</x:v>
      </x:c>
      <x:c r="R170" s="22" t="n">
        <x:v>553.6490741160055</x:v>
      </x:c>
      <x:c r="S170" s="22" t="n">
        <x:v>577.8806542969088</x:v>
      </x:c>
      <x:c r="T170" s="22" t="n">
        <x:v>604.3956559719879</x:v>
      </x:c>
      <x:c r="U170" s="22" t="n">
        <x:v>595.9944318201843</x:v>
      </x:c>
      <x:c r="V170" s="22" t="n">
        <x:v>559.76449732239</x:v>
      </x:c>
      <x:c r="W170" s="22" t="n">
        <x:v>548.8002998118087</x:v>
      </x:c>
      <x:c r="X170" s="22" t="n">
        <x:v>532.9606040490464</x:v>
      </x:c>
      <x:c r="Y170" s="22" t="n">
        <x:v>1349.925815873762</x:v>
      </x:c>
      <x:c r="Z170" s="22" t="n">
        <x:v>1317.7460859770044</x:v>
      </x:c>
      <x:c r="AA170" s="22" t="n">
        <x:v>580.1490219737722</x:v>
      </x:c>
      <x:c r="AB170" s="22" t="n">
        <x:v>343.6676783243264</x:v>
      </x:c>
      <x:c r="AC170" s="22" t="n">
        <x:v>583.7756673105844</x:v>
      </x:c>
      <x:c r="AD170" s="22" t="n">
        <x:v>612.558091156728</x:v>
      </x:c>
      <x:c r="AE170" s="22" t="n">
        <x:v>559.8384555216696</x:v>
      </x:c>
      <x:c r="AF170" s="22" t="n">
        <x:v>533.0073605723686</x:v>
      </x:c>
      <x:c r="AG170" s="22" t="n">
        <x:v>467.0972202205166</x:v>
      </x:c>
      <x:c r="AH170" s="22" t="n">
        <x:v>506.11994842523643</x:v>
      </x:c>
      <x:c r="AI170" s="22" t="n">
        <x:v>1271.9132450773236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155.43804559532543</x:v>
      </x:c>
      <x:c r="CN170" s="22" t="n">
        <x:v>237.61717167150834</x:v>
      </x:c>
      <x:c r="CO170" s="22" t="n">
        <x:v>150.80279854321128</x:v>
      </x:c>
      <x:c r="CP170" s="22" t="n">
        <x:v>304.40456559749356</x:v>
      </x:c>
      <x:c r="CQ170" s="22" t="n">
        <x:v>284.2230529478944</x:v>
      </x:c>
      <x:c r="CR170" s="22" t="n">
        <x:v>329.5473088421801</x:v>
      </x:c>
      <x:c r="CS170" s="22" t="n">
        <x:v>309.37879958533216</x:v>
      </x:c>
      <x:c r="CT170" s="22" t="n">
        <x:v>375.0603375774057</x:v>
      </x:c>
      <x:c r="CU170" s="22" t="n">
        <x:v>410.1464319477415</x:v>
      </x:c>
      <x:c r="CV170" s="22" t="n">
        <x:v>443.1177503892353</x:v>
      </x:c>
      <x:c r="CW170" s="22" t="n">
        <x:v>505.46428255687727</x:v>
      </x:c>
      <x:c r="CX170" s="22" t="n">
        <x:v>489.8912700171828</x:v>
      </x:c>
      <x:c r="CY170" s="22" t="n">
        <x:v>495.4977125496649</x:v>
      </x:c>
      <x:c r="CZ170" s="22" t="n">
        <x:v>561.5122790283117</x:v>
      </x:c>
      <x:c r="DA170" s="22" t="n">
        <x:v>548.1259746321418</x:v>
      </x:c>
      <x:c r="DB170" s="22" t="n">
        <x:v>534.6290061497697</x:v>
      </x:c>
      <x:c r="DC170" s="22" t="n">
        <x:v>603.1675701198512</x:v>
      </x:c>
      <x:c r="DD170" s="22" t="n">
        <x:v>594.7100883870652</x:v>
      </x:c>
      <x:c r="DE170" s="22" t="n">
        <x:v>536.8129538645851</x:v>
      </x:c>
      <x:c r="DF170" s="22" t="n">
        <x:v>579.0831767931605</x:v>
      </x:c>
      <x:c r="DG170" s="22" t="n">
        <x:v>638.3050306395401</x:v>
      </x:c>
      <x:c r="DH170" s="22" t="n">
        <x:v>643.139780855093</x:v>
      </x:c>
      <x:c r="DI170" s="22" t="n">
        <x:v>696.3280536038312</x:v>
      </x:c>
      <x:c r="DJ170" s="22" t="n">
        <x:v>681.0455319945856</x:v>
      </x:c>
      <x:c r="DK170" s="22" t="n">
        <x:v>0.005646690878678555</x:v>
      </x:c>
      <x:c r="DL170" s="22" t="n">
        <x:v>0.0035736621106061085</x:v>
      </x:c>
      <x:c r="DM170" s="22" t="n">
        <x:v>31.05850336676942</x:v>
      </x:c>
      <x:c r="DN170" s="22" t="n">
        <x:v>0</x:v>
      </x:c>
      <x:c r="DO170" s="22" t="n">
        <x:v>0</x:v>
      </x:c>
      <x:c r="DP170" s="22" t="n">
        <x:v>509.3633771935445</x:v>
      </x:c>
      <x:c r="DQ170" s="22" t="n">
        <x:v>17.1654311629292</x:v>
      </x:c>
      <x:c r="DR170" s="22" t="n">
        <x:v>8.320385258082105</x:v>
      </x:c>
      <x:c r="DS170" s="22" t="n">
        <x:v>1.6311784981277029</x:v>
      </x:c>
      <x:c r="DT170" s="22" t="n">
        <x:v>6.604167292021968</x:v>
      </x:c>
      <x:c r="DU170" s="22" t="n">
        <x:v>0</x:v>
      </x:c>
      <x:c r="DV170" s="22" t="n">
        <x:v>645.0371659723016</x:v>
      </x:c>
      <x:c r="DW170" s="22" t="n">
        <x:v>786.2609816764977</x:v>
      </x:c>
      <x:c r="DX170" s="22" t="n">
        <x:v>788.3259935650959</x:v>
      </x:c>
      <x:c r="DY170" s="22" t="n">
        <x:v>761.3686659275796</x:v>
      </x:c>
      <x:c r="DZ170" s="22" t="n">
        <x:v>780.5952529838249</x:v>
      </x:c>
      <x:c r="EA170" s="22" t="n">
        <x:v>740.2605334607213</x:v>
      </x:c>
      <x:c r="EB170" s="22" t="n">
        <x:v>737.7520003184094</x:v>
      </x:c>
      <x:c r="EC170" s="22" t="n">
        <x:v>800.8387995124215</x:v>
      </x:c>
      <x:c r="ED170" s="22" t="n">
        <x:v>764.3235490364128</x:v>
      </x:c>
      <x:c r="EE170" s="22" t="n">
        <x:v>717.9209516823638</x:v>
      </x:c>
      <x:c r="EF170" s="22" t="n">
        <x:v>830.517122379662</x:v>
      </x:c>
      <x:c r="EG170" s="22" t="n">
        <x:v>785.3296510465302</x:v>
      </x:c>
      <x:c r="EH170" s="22" t="n">
        <x:v>661.4886276394419</x:v>
      </x:c>
      <x:c r="EI170" s="22" t="n">
        <x:v>666.1047285668603</x:v>
      </x:c>
      <x:c r="EJ170" s="22" t="n">
        <x:v>752.5935471299872</x:v>
      </x:c>
      <x:c r="EK170" s="22" t="n">
        <x:v>843.4401528471208</x:v>
      </x:c>
      <x:c r="EL170" s="22" t="n">
        <x:v>714.8534827584161</x:v>
      </x:c>
      <x:c r="EM170" s="22" t="n">
        <x:v>673.2216150278047</x:v>
      </x:c>
      <x:c r="EN170" s="22" t="n">
        <x:v>670.3385570187385</x:v>
      </x:c>
      <x:c r="EO170" s="22" t="n">
        <x:v>712.1157573921121</x:v>
      </x:c>
      <x:c r="EP170" s="23" t="n">
        <x:f>SUM(B170:EO170)</x:f>
        <x:v>46453.056823617066</x:v>
      </x:c>
      <x:c r="EQ170" s="23" t="n">
        <x:v>28105.56985990598</x:v>
      </x:c>
    </x:row>
    <x:row r="171" ht="22" customHeight="1">
      <x:c r="A171" s="21" t="n">
        <x:v>45858</x:v>
      </x:c>
      <x:c r="B171" s="22" t="n">
        <x:v>899.8038307799791</x:v>
      </x:c>
      <x:c r="C171" s="22" t="n">
        <x:v>876.3946250442452</x:v>
      </x:c>
      <x:c r="D171" s="22" t="n">
        <x:v>825.4232382191777</x:v>
      </x:c>
      <x:c r="E171" s="22" t="n">
        <x:v>846.4213191803534</x:v>
      </x:c>
      <x:c r="F171" s="22" t="n">
        <x:v>878.4603170878871</x:v>
      </x:c>
      <x:c r="G171" s="22" t="n">
        <x:v>874.9975240718361</x:v>
      </x:c>
      <x:c r="H171" s="22" t="n">
        <x:v>816.9485412692987</x:v>
      </x:c>
      <x:c r="I171" s="22" t="n">
        <x:v>800.8415649124432</x:v>
      </x:c>
      <x:c r="J171" s="22" t="n">
        <x:v>856.7041801598313</x:v>
      </x:c>
      <x:c r="K171" s="22" t="n">
        <x:v>828.3847736539749</x:v>
      </x:c>
      <x:c r="L171" s="22" t="n">
        <x:v>850.600769831992</x:v>
      </x:c>
      <x:c r="M171" s="22" t="n">
        <x:v>887.2788823520575</x:v>
      </x:c>
      <x:c r="N171" s="22" t="n">
        <x:v>866.424471039342</x:v>
      </x:c>
      <x:c r="O171" s="22" t="n">
        <x:v>824.7074256953182</x:v>
      </x:c>
      <x:c r="P171" s="22" t="n">
        <x:v>820.2172288131842</x:v>
      </x:c>
      <x:c r="Q171" s="22" t="n">
        <x:v>830.3144423853561</x:v>
      </x:c>
      <x:c r="R171" s="22" t="n">
        <x:v>819.6714568302011</x:v>
      </x:c>
      <x:c r="S171" s="22" t="n">
        <x:v>818.5769568314464</x:v>
      </x:c>
      <x:c r="T171" s="22" t="n">
        <x:v>841.777068640172</x:v>
      </x:c>
      <x:c r="U171" s="22" t="n">
        <x:v>1007.3081715395086</x:v>
      </x:c>
      <x:c r="V171" s="22" t="n">
        <x:v>974.8177540566973</x:v>
      </x:c>
      <x:c r="W171" s="22" t="n">
        <x:v>802.7693846489849</x:v>
      </x:c>
      <x:c r="X171" s="22" t="n">
        <x:v>795.9677778776006</x:v>
      </x:c>
      <x:c r="Y171" s="22" t="n">
        <x:v>1370.9122535297097</x:v>
      </x:c>
      <x:c r="Z171" s="22" t="n">
        <x:v>837.3196820998595</x:v>
      </x:c>
      <x:c r="AA171" s="22" t="n">
        <x:v>847.7058882206691</x:v>
      </x:c>
      <x:c r="AB171" s="22" t="n">
        <x:v>1553.3614220652405</x:v>
      </x:c>
      <x:c r="AC171" s="22" t="n">
        <x:v>1533.5433204188005</x:v>
      </x:c>
      <x:c r="AD171" s="22" t="n">
        <x:v>1232.8784395958194</x:v>
      </x:c>
      <x:c r="AE171" s="22" t="n">
        <x:v>1268.6750354311498</x:v>
      </x:c>
      <x:c r="AF171" s="22" t="n">
        <x:v>1427.5707559987236</x:v>
      </x:c>
      <x:c r="AG171" s="22" t="n">
        <x:v>1061.2751219349727</x:v>
      </x:c>
      <x:c r="AH171" s="22" t="n">
        <x:v>1323.6163996883565</x:v>
      </x:c>
      <x:c r="AI171" s="22" t="n">
        <x:v>1452.1995088207732</x:v>
      </x:c>
      <x:c r="AJ171" s="22" t="n">
        <x:v>639.6110553841073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92.5345995041863</x:v>
      </x:c>
      <x:c r="AU171" s="22" t="n">
        <x:v>237.4154142367322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380.0200810086821</x:v>
      </x:c>
      <x:c r="BP171" s="22" t="n">
        <x:v>725.5266667211015</x:v>
      </x:c>
      <x:c r="BQ171" s="22" t="n">
        <x:v>722.479200599306</x:v>
      </x:c>
      <x:c r="BR171" s="22" t="n">
        <x:v>741.0699504139811</x:v>
      </x:c>
      <x:c r="BS171" s="22" t="n">
        <x:v>775.0903397069718</x:v>
      </x:c>
      <x:c r="BT171" s="22" t="n">
        <x:v>941.3218069534951</x:v>
      </x:c>
      <x:c r="BU171" s="22" t="n">
        <x:v>992.0482119900755</x:v>
      </x:c>
      <x:c r="BV171" s="22" t="n">
        <x:v>982.9987456784622</x:v>
      </x:c>
      <x:c r="BW171" s="22" t="n">
        <x:v>906.7390371756645</x:v>
      </x:c>
      <x:c r="BX171" s="22" t="n">
        <x:v>847.7390926396968</x:v>
      </x:c>
      <x:c r="BY171" s="22" t="n">
        <x:v>900.8901847556374</x:v>
      </x:c>
      <x:c r="BZ171" s="22" t="n">
        <x:v>429.650608257327</x:v>
      </x:c>
      <x:c r="CA171" s="22" t="n">
        <x:v>113.70410575704001</x:v>
      </x:c>
      <x:c r="CB171" s="22" t="n">
        <x:v>136.11146479805805</x:v>
      </x:c>
      <x:c r="CC171" s="22" t="n">
        <x:v>143.02997863976344</x:v>
      </x:c>
      <x:c r="CD171" s="22" t="n">
        <x:v>85.80238046475785</x:v>
      </x:c>
      <x:c r="CE171" s="22" t="n">
        <x:v>162.02378747082713</x:v>
      </x:c>
      <x:c r="CF171" s="22" t="n">
        <x:v>0.8582135895468275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965.3158457097311</x:v>
      </x:c>
      <x:c r="CN171" s="22" t="n">
        <x:v>583.0576031213953</x:v>
      </x:c>
      <x:c r="CO171" s="22" t="n">
        <x:v>394.7658533356114</x:v>
      </x:c>
      <x:c r="CP171" s="22" t="n">
        <x:v>473.06430202508403</x:v>
      </x:c>
      <x:c r="CQ171" s="22" t="n">
        <x:v>477.2449483519467</x:v>
      </x:c>
      <x:c r="CR171" s="22" t="n">
        <x:v>505.6001369141383</x:v>
      </x:c>
      <x:c r="CS171" s="22" t="n">
        <x:v>566.15836240291</x:v>
      </x:c>
      <x:c r="CT171" s="22" t="n">
        <x:v>557.8448249544034</x:v>
      </x:c>
      <x:c r="CU171" s="22" t="n">
        <x:v>598.0468815687609</x:v>
      </x:c>
      <x:c r="CV171" s="22" t="n">
        <x:v>673.8643217158522</x:v>
      </x:c>
      <x:c r="CW171" s="22" t="n">
        <x:v>750.9218949154612</x:v>
      </x:c>
      <x:c r="CX171" s="22" t="n">
        <x:v>769.7852919560029</x:v>
      </x:c>
      <x:c r="CY171" s="22" t="n">
        <x:v>807.6216652578697</x:v>
      </x:c>
      <x:c r="CZ171" s="22" t="n">
        <x:v>831.6835683604216</x:v>
      </x:c>
      <x:c r="DA171" s="22" t="n">
        <x:v>856.7466447367773</x:v>
      </x:c>
      <x:c r="DB171" s="22" t="n">
        <x:v>924.5979816109872</x:v>
      </x:c>
      <x:c r="DC171" s="22" t="n">
        <x:v>1008.4833565554017</x:v>
      </x:c>
      <x:c r="DD171" s="22" t="n">
        <x:v>912.9805228322452</x:v>
      </x:c>
      <x:c r="DE171" s="22" t="n">
        <x:v>780.4029447835528</x:v>
      </x:c>
      <x:c r="DF171" s="22" t="n">
        <x:v>805.8077842118786</x:v>
      </x:c>
      <x:c r="DG171" s="22" t="n">
        <x:v>898.8952156393786</x:v>
      </x:c>
      <x:c r="DH171" s="22" t="n">
        <x:v>948.2413281202674</x:v>
      </x:c>
      <x:c r="DI171" s="22" t="n">
        <x:v>986.508758046175</x:v>
      </x:c>
      <x:c r="DJ171" s="22" t="n">
        <x:v>951.1456702622722</x:v>
      </x:c>
      <x:c r="DK171" s="22" t="n">
        <x:v>313.28724831860717</x:v>
      </x:c>
      <x:c r="DL171" s="22" t="n">
        <x:v>290.30711118375194</x:v>
      </x:c>
      <x:c r="DM171" s="22" t="n">
        <x:v>638.1045441484566</x:v>
      </x:c>
      <x:c r="DN171" s="22" t="n">
        <x:v>341.4954910185251</x:v>
      </x:c>
      <x:c r="DO171" s="22" t="n">
        <x:v>340.40689909301796</x:v>
      </x:c>
      <x:c r="DP171" s="22" t="n">
        <x:v>292.09489969736364</x:v>
      </x:c>
      <x:c r="DQ171" s="22" t="n">
        <x:v>336.711585550943</x:v>
      </x:c>
      <x:c r="DR171" s="22" t="n">
        <x:v>295.2829014999313</x:v>
      </x:c>
      <x:c r="DS171" s="22" t="n">
        <x:v>537.4928951846905</x:v>
      </x:c>
      <x:c r="DT171" s="22" t="n">
        <x:v>276.20771013157156</x:v>
      </x:c>
      <x:c r="DU171" s="22" t="n">
        <x:v>270.61189914730187</x:v>
      </x:c>
      <x:c r="DV171" s="22" t="n">
        <x:v>967.5774087943897</x:v>
      </x:c>
      <x:c r="DW171" s="22" t="n">
        <x:v>1053.5150270392223</x:v>
      </x:c>
      <x:c r="DX171" s="22" t="n">
        <x:v>1060.7227328163442</x:v>
      </x:c>
      <x:c r="DY171" s="22" t="n">
        <x:v>1037.1351180580095</x:v>
      </x:c>
      <x:c r="DZ171" s="22" t="n">
        <x:v>1051.0753891564457</x:v>
      </x:c>
      <x:c r="EA171" s="22" t="n">
        <x:v>1009.9101476129044</x:v>
      </x:c>
      <x:c r="EB171" s="22" t="n">
        <x:v>954.4208961748042</x:v>
      </x:c>
      <x:c r="EC171" s="22" t="n">
        <x:v>966.7455456940606</x:v>
      </x:c>
      <x:c r="ED171" s="22" t="n">
        <x:v>966.4708292388891</x:v>
      </x:c>
      <x:c r="EE171" s="22" t="n">
        <x:v>920.7737447163328</x:v>
      </x:c>
      <x:c r="EF171" s="22" t="n">
        <x:v>892.9811315352883</x:v>
      </x:c>
      <x:c r="EG171" s="22" t="n">
        <x:v>926.7807405811407</x:v>
      </x:c>
      <x:c r="EH171" s="22" t="n">
        <x:v>921.4662701103958</x:v>
      </x:c>
      <x:c r="EI171" s="22" t="n">
        <x:v>934.3844733071103</x:v>
      </x:c>
      <x:c r="EJ171" s="22" t="n">
        <x:v>934.6271524548597</x:v>
      </x:c>
      <x:c r="EK171" s="22" t="n">
        <x:v>932.4151626317386</x:v>
      </x:c>
      <x:c r="EL171" s="22" t="n">
        <x:v>924.0723451898873</x:v>
      </x:c>
      <x:c r="EM171" s="22" t="n">
        <x:v>904.8899770003068</x:v>
      </x:c>
      <x:c r="EN171" s="22" t="n">
        <x:v>874.2204192373466</x:v>
      </x:c>
      <x:c r="EO171" s="22" t="n">
        <x:v>824.864002577912</x:v>
      </x:c>
      <x:c r="EP171" s="23" t="n">
        <x:f>SUM(B171:EO171)</x:f>
        <x:v>85530.37186476047</x:v>
      </x:c>
      <x:c r="EQ171" s="23" t="n">
        <x:v>63459.588508628556</x:v>
      </x:c>
    </x:row>
    <x:row r="172" ht="22" customHeight="1">
      <x:c r="A172" s="21" t="n">
        <x:v>45859</x:v>
      </x:c>
      <x:c r="B172" s="22" t="n">
        <x:v>804.992022020467</x:v>
      </x:c>
      <x:c r="C172" s="22" t="n">
        <x:v>833.5280550784554</x:v>
      </x:c>
      <x:c r="D172" s="22" t="n">
        <x:v>849.1752948156467</x:v>
      </x:c>
      <x:c r="E172" s="22" t="n">
        <x:v>859.807942464517</x:v>
      </x:c>
      <x:c r="F172" s="22" t="n">
        <x:v>860.1921743411865</x:v>
      </x:c>
      <x:c r="G172" s="22" t="n">
        <x:v>0</x:v>
      </x:c>
      <x:c r="H172" s="22" t="n">
        <x:v>576.4304560674094</x:v>
      </x:c>
      <x:c r="I172" s="22" t="n">
        <x:v>812.6339388210387</x:v>
      </x:c>
      <x:c r="J172" s="22" t="n">
        <x:v>802.5844763222303</x:v>
      </x:c>
      <x:c r="K172" s="22" t="n">
        <x:v>802.2065015328039</x:v>
      </x:c>
      <x:c r="L172" s="22" t="n">
        <x:v>801.312759601643</x:v>
      </x:c>
      <x:c r="M172" s="22" t="n">
        <x:v>834.6971085273606</x:v>
      </x:c>
      <x:c r="N172" s="22" t="n">
        <x:v>1275.537345622177</x:v>
      </x:c>
      <x:c r="O172" s="22" t="n">
        <x:v>1233.0020194121935</x:v>
      </x:c>
      <x:c r="P172" s="22" t="n">
        <x:v>851.5619134472289</x:v>
      </x:c>
      <x:c r="Q172" s="22" t="n">
        <x:v>762.7734592506372</x:v>
      </x:c>
      <x:c r="R172" s="22" t="n">
        <x:v>765.9117607848598</x:v>
      </x:c>
      <x:c r="S172" s="22" t="n">
        <x:v>841.9547084203122</x:v>
      </x:c>
      <x:c r="T172" s="22" t="n">
        <x:v>839.2091236296402</x:v>
      </x:c>
      <x:c r="U172" s="22" t="n">
        <x:v>803.6361845833261</x:v>
      </x:c>
      <x:c r="V172" s="22" t="n">
        <x:v>792.0417077639454</x:v>
      </x:c>
      <x:c r="W172" s="22" t="n">
        <x:v>792.5399891195675</x:v>
      </x:c>
      <x:c r="X172" s="22" t="n">
        <x:v>864.49931922689</x:v>
      </x:c>
      <x:c r="Y172" s="22" t="n">
        <x:v>850.4179069854729</x:v>
      </x:c>
      <x:c r="Z172" s="22" t="n">
        <x:v>880.5970269997028</x:v>
      </x:c>
      <x:c r="AA172" s="22" t="n">
        <x:v>1249.2493578535878</x:v>
      </x:c>
      <x:c r="AB172" s="22" t="n">
        <x:v>833.5572303738602</x:v>
      </x:c>
      <x:c r="AC172" s="22" t="n">
        <x:v>791.7112048133204</x:v>
      </x:c>
      <x:c r="AD172" s="22" t="n">
        <x:v>789.6573507998623</x:v>
      </x:c>
      <x:c r="AE172" s="22" t="n">
        <x:v>1500.8699228940259</x:v>
      </x:c>
      <x:c r="AF172" s="22" t="n">
        <x:v>1559.8364391263888</x:v>
      </x:c>
      <x:c r="AG172" s="22" t="n">
        <x:v>1501.9864549707534</x:v>
      </x:c>
      <x:c r="AH172" s="22" t="n">
        <x:v>1471.2140234347328</x:v>
      </x:c>
      <x:c r="AI172" s="22" t="n">
        <x:v>1412.2871424243758</x:v>
      </x:c>
      <x:c r="AJ172" s="22" t="n">
        <x:v>612.7432317438185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279.124210482888</x:v>
      </x:c>
      <x:c r="AS172" s="22" t="n">
        <x:v>376.7709260676667</x:v>
      </x:c>
      <x:c r="AT172" s="22" t="n">
        <x:v>349.23405384538654</x:v>
      </x:c>
      <x:c r="AU172" s="22" t="n">
        <x:v>323.4778707723458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702.1101733748314</x:v>
      </x:c>
      <x:c r="BP172" s="22" t="n">
        <x:v>753.0592864352317</x:v>
      </x:c>
      <x:c r="BQ172" s="22" t="n">
        <x:v>700.265683305613</x:v>
      </x:c>
      <x:c r="BR172" s="22" t="n">
        <x:v>613.2380254484641</x:v>
      </x:c>
      <x:c r="BS172" s="22" t="n">
        <x:v>679.9466393019723</x:v>
      </x:c>
      <x:c r="BT172" s="22" t="n">
        <x:v>819.3781640348059</x:v>
      </x:c>
      <x:c r="BU172" s="22" t="n">
        <x:v>782.8920830898783</x:v>
      </x:c>
      <x:c r="BV172" s="22" t="n">
        <x:v>838.6288503175945</x:v>
      </x:c>
      <x:c r="BW172" s="22" t="n">
        <x:v>808.3053602944544</x:v>
      </x:c>
      <x:c r="BX172" s="22" t="n">
        <x:v>814.302438515513</x:v>
      </x:c>
      <x:c r="BY172" s="22" t="n">
        <x:v>828.8736884073365</x:v>
      </x:c>
      <x:c r="BZ172" s="22" t="n">
        <x:v>152.40876720693635</x:v>
      </x:c>
      <x:c r="CA172" s="22" t="n">
        <x:v>0</x:v>
      </x:c>
      <x:c r="CB172" s="22" t="n">
        <x:v>0</x:v>
      </x:c>
      <x:c r="CC172" s="22" t="n">
        <x:v>61.536445865436484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756.5823616352479</x:v>
      </x:c>
      <x:c r="CN172" s="22" t="n">
        <x:v>1236.04106430297</x:v>
      </x:c>
      <x:c r="CO172" s="22" t="n">
        <x:v>578.5679808973883</x:v>
      </x:c>
      <x:c r="CP172" s="22" t="n">
        <x:v>637.606589439839</x:v>
      </x:c>
      <x:c r="CQ172" s="22" t="n">
        <x:v>686.3363242093777</x:v>
      </x:c>
      <x:c r="CR172" s="22" t="n">
        <x:v>765.7522729502876</x:v>
      </x:c>
      <x:c r="CS172" s="22" t="n">
        <x:v>780.0010271897811</x:v>
      </x:c>
      <x:c r="CT172" s="22" t="n">
        <x:v>794.3396572814935</x:v>
      </x:c>
      <x:c r="CU172" s="22" t="n">
        <x:v>833.3966036822231</x:v>
      </x:c>
      <x:c r="CV172" s="22" t="n">
        <x:v>863.1069554197268</x:v>
      </x:c>
      <x:c r="CW172" s="22" t="n">
        <x:v>904.4157306327955</x:v>
      </x:c>
      <x:c r="CX172" s="22" t="n">
        <x:v>908.7844034670758</x:v>
      </x:c>
      <x:c r="CY172" s="22" t="n">
        <x:v>969.6370242159525</x:v>
      </x:c>
      <x:c r="CZ172" s="22" t="n">
        <x:v>990.282057183111</x:v>
      </x:c>
      <x:c r="DA172" s="22" t="n">
        <x:v>1005.7207970944544</x:v>
      </x:c>
      <x:c r="DB172" s="22" t="n">
        <x:v>1041.0423768335265</x:v>
      </x:c>
      <x:c r="DC172" s="22" t="n">
        <x:v>1107.3125453116254</x:v>
      </x:c>
      <x:c r="DD172" s="22" t="n">
        <x:v>1029.7978258033345</x:v>
      </x:c>
      <x:c r="DE172" s="22" t="n">
        <x:v>874.2686337774963</x:v>
      </x:c>
      <x:c r="DF172" s="22" t="n">
        <x:v>848.123956461376</x:v>
      </x:c>
      <x:c r="DG172" s="22" t="n">
        <x:v>889.9529357905728</x:v>
      </x:c>
      <x:c r="DH172" s="22" t="n">
        <x:v>927.4660902731681</x:v>
      </x:c>
      <x:c r="DI172" s="22" t="n">
        <x:v>963.0272053333673</x:v>
      </x:c>
      <x:c r="DJ172" s="22" t="n">
        <x:v>958.7535607266153</x:v>
      </x:c>
      <x:c r="DK172" s="22" t="n">
        <x:v>285.1062209496343</x:v>
      </x:c>
      <x:c r="DL172" s="22" t="n">
        <x:v>274.5603074787073</x:v>
      </x:c>
      <x:c r="DM172" s="22" t="n">
        <x:v>403.8054272720602</x:v>
      </x:c>
      <x:c r="DN172" s="22" t="n">
        <x:v>309.92396337494625</x:v>
      </x:c>
      <x:c r="DO172" s="22" t="n">
        <x:v>260.08797718069746</x:v>
      </x:c>
      <x:c r="DP172" s="22" t="n">
        <x:v>303.56657174670266</x:v>
      </x:c>
      <x:c r="DQ172" s="22" t="n">
        <x:v>319.9716319161889</x:v>
      </x:c>
      <x:c r="DR172" s="22" t="n">
        <x:v>281.75801013348143</x:v>
      </x:c>
      <x:c r="DS172" s="22" t="n">
        <x:v>287.516407657473</x:v>
      </x:c>
      <x:c r="DT172" s="22" t="n">
        <x:v>884.2499933484529</x:v>
      </x:c>
      <x:c r="DU172" s="22" t="n">
        <x:v>281.8076345117731</x:v>
      </x:c>
      <x:c r="DV172" s="22" t="n">
        <x:v>946.5601017129859</x:v>
      </x:c>
      <x:c r="DW172" s="22" t="n">
        <x:v>1042.0174532825886</x:v>
      </x:c>
      <x:c r="DX172" s="22" t="n">
        <x:v>1030.756397948848</x:v>
      </x:c>
      <x:c r="DY172" s="22" t="n">
        <x:v>1030.9545374374998</x:v>
      </x:c>
      <x:c r="DZ172" s="22" t="n">
        <x:v>1063.4804593383792</x:v>
      </x:c>
      <x:c r="EA172" s="22" t="n">
        <x:v>1008.7827841575863</x:v>
      </x:c>
      <x:c r="EB172" s="22" t="n">
        <x:v>938.1266472353103</x:v>
      </x:c>
      <x:c r="EC172" s="22" t="n">
        <x:v>929.7650524369183</x:v>
      </x:c>
      <x:c r="ED172" s="22" t="n">
        <x:v>1512.7485032740226</x:v>
      </x:c>
      <x:c r="EE172" s="22" t="n">
        <x:v>854.065597351045</x:v>
      </x:c>
      <x:c r="EF172" s="22" t="n">
        <x:v>825.1608909360704</x:v>
      </x:c>
      <x:c r="EG172" s="22" t="n">
        <x:v>818.5468772113329</x:v>
      </x:c>
      <x:c r="EH172" s="22" t="n">
        <x:v>798.8411943085177</x:v>
      </x:c>
      <x:c r="EI172" s="22" t="n">
        <x:v>799.6373522413179</x:v>
      </x:c>
      <x:c r="EJ172" s="22" t="n">
        <x:v>794.4740159901464</x:v>
      </x:c>
      <x:c r="EK172" s="22" t="n">
        <x:v>821.9243751827904</x:v>
      </x:c>
      <x:c r="EL172" s="22" t="n">
        <x:v>831.4338071136953</x:v>
      </x:c>
      <x:c r="EM172" s="22" t="n">
        <x:v>834.9591678013323</x:v>
      </x:c>
      <x:c r="EN172" s="22" t="n">
        <x:v>837.7283458222063</x:v>
      </x:c>
      <x:c r="EO172" s="22" t="n">
        <x:v>867.4164407909772</x:v>
      </x:c>
      <x:c r="EP172" s="23" t="n">
        <x:f>SUM(B172:EO172)</x:f>
        <x:v>85827.95834709628</x:v>
      </x:c>
      <x:c r="EQ172" s="23" t="n">
        <x:v>66229.47955204464</x:v>
      </x:c>
    </x:row>
    <x:row r="173" ht="22" customHeight="1">
      <x:c r="A173" s="21" t="n">
        <x:v>45860</x:v>
      </x:c>
      <x:c r="B173" s="22" t="n">
        <x:v>852.3085529336142</x:v>
      </x:c>
      <x:c r="C173" s="22" t="n">
        <x:v>832.6495062590393</x:v>
      </x:c>
      <x:c r="D173" s="22" t="n">
        <x:v>827.247338033014</x:v>
      </x:c>
      <x:c r="E173" s="22" t="n">
        <x:v>840.9479372635728</x:v>
      </x:c>
      <x:c r="F173" s="22" t="n">
        <x:v>826.3316473353854</x:v>
      </x:c>
      <x:c r="G173" s="22" t="n">
        <x:v>823.0831093732766</x:v>
      </x:c>
      <x:c r="H173" s="22" t="n">
        <x:v>775.9438630184225</x:v>
      </x:c>
      <x:c r="I173" s="22" t="n">
        <x:v>766.0422467455729</x:v>
      </x:c>
      <x:c r="J173" s="22" t="n">
        <x:v>797.6058525242404</x:v>
      </x:c>
      <x:c r="K173" s="22" t="n">
        <x:v>792.4949890977754</x:v>
      </x:c>
      <x:c r="L173" s="22" t="n">
        <x:v>766.689687644973</x:v>
      </x:c>
      <x:c r="M173" s="22" t="n">
        <x:v>806.5072214979452</x:v>
      </x:c>
      <x:c r="N173" s="22" t="n">
        <x:v>818.9070940741773</x:v>
      </x:c>
      <x:c r="O173" s="22" t="n">
        <x:v>788.663144774385</x:v>
      </x:c>
      <x:c r="P173" s="22" t="n">
        <x:v>676.5606046936764</x:v>
      </x:c>
      <x:c r="Q173" s="22" t="n">
        <x:v>798.154854775916</x:v>
      </x:c>
      <x:c r="R173" s="22" t="n">
        <x:v>1386.2529377086587</x:v>
      </x:c>
      <x:c r="S173" s="22" t="n">
        <x:v>835.8077427963959</x:v>
      </x:c>
      <x:c r="T173" s="22" t="n">
        <x:v>847.4092883176645</x:v>
      </x:c>
      <x:c r="U173" s="22" t="n">
        <x:v>824.0940168224613</x:v>
      </x:c>
      <x:c r="V173" s="22" t="n">
        <x:v>810.5300265847526</x:v>
      </x:c>
      <x:c r="W173" s="22" t="n">
        <x:v>797.7864837753258</x:v>
      </x:c>
      <x:c r="X173" s="22" t="n">
        <x:v>1351.5202431518644</x:v>
      </x:c>
      <x:c r="Y173" s="22" t="n">
        <x:v>1337.3142529219224</x:v>
      </x:c>
      <x:c r="Z173" s="22" t="n">
        <x:v>1123.7406796658934</x:v>
      </x:c>
      <x:c r="AA173" s="22" t="n">
        <x:v>817.8713366098212</x:v>
      </x:c>
      <x:c r="AB173" s="22" t="n">
        <x:v>814.6218402148364</x:v>
      </x:c>
      <x:c r="AC173" s="22" t="n">
        <x:v>818.0134771195436</x:v>
      </x:c>
      <x:c r="AD173" s="22" t="n">
        <x:v>1333.0203219200732</x:v>
      </x:c>
      <x:c r="AE173" s="22" t="n">
        <x:v>1404.8800356573179</x:v>
      </x:c>
      <x:c r="AF173" s="22" t="n">
        <x:v>726.5850653808327</x:v>
      </x:c>
      <x:c r="AG173" s="22" t="n">
        <x:v>753.9543028203594</x:v>
      </x:c>
      <x:c r="AH173" s="22" t="n">
        <x:v>1492.1316398484798</x:v>
      </x:c>
      <x:c r="AI173" s="22" t="n">
        <x:v>1439.4884858583157</x:v>
      </x:c>
      <x:c r="AJ173" s="22" t="n">
        <x:v>632.912345781028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238.14337423138446</x:v>
      </x:c>
      <x:c r="AU173" s="22" t="n">
        <x:v>164.8833933839743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839.1728311008654</x:v>
      </x:c>
      <x:c r="BP173" s="22" t="n">
        <x:v>834.9668780607416</x:v>
      </x:c>
      <x:c r="BQ173" s="22" t="n">
        <x:v>711.1336323655374</x:v>
      </x:c>
      <x:c r="BR173" s="22" t="n">
        <x:v>655.6774251822333</x:v>
      </x:c>
      <x:c r="BS173" s="22" t="n">
        <x:v>668.5989840324825</x:v>
      </x:c>
      <x:c r="BT173" s="22" t="n">
        <x:v>575.0435726020506</x:v>
      </x:c>
      <x:c r="BU173" s="22" t="n">
        <x:v>433.88987721259247</x:v>
      </x:c>
      <x:c r="BV173" s="22" t="n">
        <x:v>284.8275361785681</x:v>
      </x:c>
      <x:c r="BW173" s="22" t="n">
        <x:v>424.61814393085064</x:v>
      </x:c>
      <x:c r="BX173" s="22" t="n">
        <x:v>502.611484705905</x:v>
      </x:c>
      <x:c r="BY173" s="22" t="n">
        <x:v>567.5965306580456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0.0019527309317567529</x:v>
      </x:c>
      <x:c r="CE173" s="22" t="n">
        <x:v>127.0888821379792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915.8054769545016</x:v>
      </x:c>
      <x:c r="CN173" s="22" t="n">
        <x:v>1166.5340461016788</x:v>
      </x:c>
      <x:c r="CO173" s="22" t="n">
        <x:v>933.8611337122909</x:v>
      </x:c>
      <x:c r="CP173" s="22" t="n">
        <x:v>566.4828021016297</x:v>
      </x:c>
      <x:c r="CQ173" s="22" t="n">
        <x:v>494.85364208562817</x:v>
      </x:c>
      <x:c r="CR173" s="22" t="n">
        <x:v>524.6723978224204</x:v>
      </x:c>
      <x:c r="CS173" s="22" t="n">
        <x:v>562.6523811688465</x:v>
      </x:c>
      <x:c r="CT173" s="22" t="n">
        <x:v>565.9440503791257</x:v>
      </x:c>
      <x:c r="CU173" s="22" t="n">
        <x:v>571.2297352022364</x:v>
      </x:c>
      <x:c r="CV173" s="22" t="n">
        <x:v>640.1679372861147</x:v>
      </x:c>
      <x:c r="CW173" s="22" t="n">
        <x:v>760.0774408592356</x:v>
      </x:c>
      <x:c r="CX173" s="22" t="n">
        <x:v>817.6933176155759</x:v>
      </x:c>
      <x:c r="CY173" s="22" t="n">
        <x:v>866.0326492806132</x:v>
      </x:c>
      <x:c r="CZ173" s="22" t="n">
        <x:v>922.4448558332265</x:v>
      </x:c>
      <x:c r="DA173" s="22" t="n">
        <x:v>956.3328741154849</x:v>
      </x:c>
      <x:c r="DB173" s="22" t="n">
        <x:v>1033.5460204616509</x:v>
      </x:c>
      <x:c r="DC173" s="22" t="n">
        <x:v>1104.4281739536402</x:v>
      </x:c>
      <x:c r="DD173" s="22" t="n">
        <x:v>1010.9420877045991</x:v>
      </x:c>
      <x:c r="DE173" s="22" t="n">
        <x:v>829.4835854392027</x:v>
      </x:c>
      <x:c r="DF173" s="22" t="n">
        <x:v>866.9392516270063</x:v>
      </x:c>
      <x:c r="DG173" s="22" t="n">
        <x:v>952.4869876108914</x:v>
      </x:c>
      <x:c r="DH173" s="22" t="n">
        <x:v>971.28517392604</x:v>
      </x:c>
      <x:c r="DI173" s="22" t="n">
        <x:v>990.5208360468959</x:v>
      </x:c>
      <x:c r="DJ173" s="22" t="n">
        <x:v>969.1670798763539</x:v>
      </x:c>
      <x:c r="DK173" s="22" t="n">
        <x:v>289.81203152173265</x:v>
      </x:c>
      <x:c r="DL173" s="22" t="n">
        <x:v>291.8233153632276</x:v>
      </x:c>
      <x:c r="DM173" s="22" t="n">
        <x:v>301.9786485535141</x:v>
      </x:c>
      <x:c r="DN173" s="22" t="n">
        <x:v>404.60629056452007</x:v>
      </x:c>
      <x:c r="DO173" s="22" t="n">
        <x:v>278.8903256966942</x:v>
      </x:c>
      <x:c r="DP173" s="22" t="n">
        <x:v>287.7679816296469</x:v>
      </x:c>
      <x:c r="DQ173" s="22" t="n">
        <x:v>336.0359170599235</x:v>
      </x:c>
      <x:c r="DR173" s="22" t="n">
        <x:v>251.155536677535</x:v>
      </x:c>
      <x:c r="DS173" s="22" t="n">
        <x:v>299.59489197332914</x:v>
      </x:c>
      <x:c r="DT173" s="22" t="n">
        <x:v>863.9683065073642</x:v>
      </x:c>
      <x:c r="DU173" s="22" t="n">
        <x:v>266.4795764908872</x:v>
      </x:c>
      <x:c r="DV173" s="22" t="n">
        <x:v>923.9489933791975</x:v>
      </x:c>
      <x:c r="DW173" s="22" t="n">
        <x:v>999.7328374369291</x:v>
      </x:c>
      <x:c r="DX173" s="22" t="n">
        <x:v>1034.9727678990917</x:v>
      </x:c>
      <x:c r="DY173" s="22" t="n">
        <x:v>1049.7207956953068</x:v>
      </x:c>
      <x:c r="DZ173" s="22" t="n">
        <x:v>1060.2219276197025</x:v>
      </x:c>
      <x:c r="EA173" s="22" t="n">
        <x:v>1035.0342152302921</x:v>
      </x:c>
      <x:c r="EB173" s="22" t="n">
        <x:v>954.4407120359863</x:v>
      </x:c>
      <x:c r="EC173" s="22" t="n">
        <x:v>932.6549761942676</x:v>
      </x:c>
      <x:c r="ED173" s="22" t="n">
        <x:v>891.6321458316006</x:v>
      </x:c>
      <x:c r="EE173" s="22" t="n">
        <x:v>847.3933734696117</x:v>
      </x:c>
      <x:c r="EF173" s="22" t="n">
        <x:v>945.0007361118561</x:v>
      </x:c>
      <x:c r="EG173" s="22" t="n">
        <x:v>962.7597086704086</x:v>
      </x:c>
      <x:c r="EH173" s="22" t="n">
        <x:v>854.6268034673441</x:v>
      </x:c>
      <x:c r="EI173" s="22" t="n">
        <x:v>794.4253393629336</x:v>
      </x:c>
      <x:c r="EJ173" s="22" t="n">
        <x:v>797.2958238649397</x:v>
      </x:c>
      <x:c r="EK173" s="22" t="n">
        <x:v>867.6738166490499</x:v>
      </x:c>
      <x:c r="EL173" s="22" t="n">
        <x:v>865.9962745384269</x:v>
      </x:c>
      <x:c r="EM173" s="22" t="n">
        <x:v>869.2712506217134</x:v>
      </x:c>
      <x:c r="EN173" s="22" t="n">
        <x:v>836.8067423978069</x:v>
      </x:c>
      <x:c r="EO173" s="22" t="n">
        <x:v>808.6868195338743</x:v>
      </x:c>
      <x:c r="EP173" s="23" t="n">
        <x:f>SUM(B173:EO173)</x:f>
        <x:v>81564.31949072829</x:v>
      </x:c>
      <x:c r="EQ173" s="23" t="n">
        <x:v>62413.26737780484</x:v>
      </x:c>
    </x:row>
    <x:row r="174" ht="22" customHeight="1">
      <x:c r="A174" s="21" t="n">
        <x:v>45861</x:v>
      </x:c>
      <x:c r="B174" s="22" t="n">
        <x:v>838.8836220280654</x:v>
      </x:c>
      <x:c r="C174" s="22" t="n">
        <x:v>805.2557374686963</x:v>
      </x:c>
      <x:c r="D174" s="22" t="n">
        <x:v>773.4939709790581</x:v>
      </x:c>
      <x:c r="E174" s="22" t="n">
        <x:v>818.1508704014084</x:v>
      </x:c>
      <x:c r="F174" s="22" t="n">
        <x:v>832.2662226690721</x:v>
      </x:c>
      <x:c r="G174" s="22" t="n">
        <x:v>780.7980644845052</x:v>
      </x:c>
      <x:c r="H174" s="22" t="n">
        <x:v>782.3535059195675</x:v>
      </x:c>
      <x:c r="I174" s="22" t="n">
        <x:v>793.6243989952984</x:v>
      </x:c>
      <x:c r="J174" s="22" t="n">
        <x:v>792.305212076834</x:v>
      </x:c>
      <x:c r="K174" s="22" t="n">
        <x:v>826.4588383125683</x:v>
      </x:c>
      <x:c r="L174" s="22" t="n">
        <x:v>836.325822955024</x:v>
      </x:c>
      <x:c r="M174" s="22" t="n">
        <x:v>864.7042813643121</x:v>
      </x:c>
      <x:c r="N174" s="22" t="n">
        <x:v>891.1756444262737</x:v>
      </x:c>
      <x:c r="O174" s="22" t="n">
        <x:v>920.7061598690477</x:v>
      </x:c>
      <x:c r="P174" s="22" t="n">
        <x:v>1266.5914206578134</x:v>
      </x:c>
      <x:c r="Q174" s="22" t="n">
        <x:v>1519.1564680256442</x:v>
      </x:c>
      <x:c r="R174" s="22" t="n">
        <x:v>1167.6973018082938</x:v>
      </x:c>
      <x:c r="S174" s="22" t="n">
        <x:v>800.3252280132953</x:v>
      </x:c>
      <x:c r="T174" s="22" t="n">
        <x:v>793.5560543653629</x:v>
      </x:c>
      <x:c r="U174" s="22" t="n">
        <x:v>896.4633522305288</x:v>
      </x:c>
      <x:c r="V174" s="22" t="n">
        <x:v>812.8327698427026</x:v>
      </x:c>
      <x:c r="W174" s="22" t="n">
        <x:v>885.3914755679727</x:v>
      </x:c>
      <x:c r="X174" s="22" t="n">
        <x:v>990.488713340238</x:v>
      </x:c>
      <x:c r="Y174" s="22" t="n">
        <x:v>844.6137249094008</x:v>
      </x:c>
      <x:c r="Z174" s="22" t="n">
        <x:v>807.3860759757607</x:v>
      </x:c>
      <x:c r="AA174" s="22" t="n">
        <x:v>805.7394946259357</x:v>
      </x:c>
      <x:c r="AB174" s="22" t="n">
        <x:v>811.8359648942926</x:v>
      </x:c>
      <x:c r="AC174" s="22" t="n">
        <x:v>1543.387771612976</x:v>
      </x:c>
      <x:c r="AD174" s="22" t="n">
        <x:v>1345.5232436047997</x:v>
      </x:c>
      <x:c r="AE174" s="22" t="n">
        <x:v>779.4263562217361</x:v>
      </x:c>
      <x:c r="AF174" s="22" t="n">
        <x:v>761.1440391121126</x:v>
      </x:c>
      <x:c r="AG174" s="22" t="n">
        <x:v>756.9239753160507</x:v>
      </x:c>
      <x:c r="AH174" s="22" t="n">
        <x:v>1500.8411814038102</x:v>
      </x:c>
      <x:c r="AI174" s="22" t="n">
        <x:v>1442.5450700473368</x:v>
      </x:c>
      <x:c r="AJ174" s="22" t="n">
        <x:v>656.5181406474077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414.83833723557103</x:v>
      </x:c>
      <x:c r="AQ174" s="22" t="n">
        <x:v>505.2172312799771</x:v>
      </x:c>
      <x:c r="AR174" s="22" t="n">
        <x:v>494.21682409962546</x:v>
      </x:c>
      <x:c r="AS174" s="22" t="n">
        <x:v>496.9517621464953</x:v>
      </x:c>
      <x:c r="AT174" s="22" t="n">
        <x:v>504.8032842527578</x:v>
      </x:c>
      <x:c r="AU174" s="22" t="n">
        <x:v>917.552272967645</x:v>
      </x:c>
      <x:c r="AV174" s="22" t="n">
        <x:v>329.8866495647332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890.9513405200123</x:v>
      </x:c>
      <x:c r="BP174" s="22" t="n">
        <x:v>879.035969659133</x:v>
      </x:c>
      <x:c r="BQ174" s="22" t="n">
        <x:v>852.1016386303829</x:v>
      </x:c>
      <x:c r="BR174" s="22" t="n">
        <x:v>861.9596875481684</x:v>
      </x:c>
      <x:c r="BS174" s="22" t="n">
        <x:v>936.3592120906104</x:v>
      </x:c>
      <x:c r="BT174" s="22" t="n">
        <x:v>896.251061967708</x:v>
      </x:c>
      <x:c r="BU174" s="22" t="n">
        <x:v>821.8600639503702</x:v>
      </x:c>
      <x:c r="BV174" s="22" t="n">
        <x:v>853.0163522962181</x:v>
      </x:c>
      <x:c r="BW174" s="22" t="n">
        <x:v>679.2499966799589</x:v>
      </x:c>
      <x:c r="BX174" s="22" t="n">
        <x:v>695.1233384072297</x:v>
      </x:c>
      <x:c r="BY174" s="22" t="n">
        <x:v>756.6146179757249</x:v>
      </x:c>
      <x:c r="BZ174" s="22" t="n">
        <x:v>142.37485089429472</x:v>
      </x:c>
      <x:c r="CA174" s="22" t="n">
        <x:v>0</x:v>
      </x:c>
      <x:c r="CB174" s="22" t="n">
        <x:v>0</x:v>
      </x:c>
      <x:c r="CC174" s="22" t="n">
        <x:v>49.40004549988291</x:v>
      </x:c>
      <x:c r="CD174" s="22" t="n">
        <x:v>0</x:v>
      </x:c>
      <x:c r="CE174" s="22" t="n">
        <x:v>125.60067282111496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1187.8112395623252</x:v>
      </x:c>
      <x:c r="CN174" s="22" t="n">
        <x:v>1433.7076640052273</x:v>
      </x:c>
      <x:c r="CO174" s="22" t="n">
        <x:v>1440.8684816699492</x:v>
      </x:c>
      <x:c r="CP174" s="22" t="n">
        <x:v>968.9839315242405</x:v>
      </x:c>
      <x:c r="CQ174" s="22" t="n">
        <x:v>875.6207209695666</x:v>
      </x:c>
      <x:c r="CR174" s="22" t="n">
        <x:v>870.5185516067108</x:v>
      </x:c>
      <x:c r="CS174" s="22" t="n">
        <x:v>893.1673321593828</x:v>
      </x:c>
      <x:c r="CT174" s="22" t="n">
        <x:v>892.9014781134382</x:v>
      </x:c>
      <x:c r="CU174" s="22" t="n">
        <x:v>940.9283367636133</x:v>
      </x:c>
      <x:c r="CV174" s="22" t="n">
        <x:v>952.3782429100521</x:v>
      </x:c>
      <x:c r="CW174" s="22" t="n">
        <x:v>954.0226336306016</x:v>
      </x:c>
      <x:c r="CX174" s="22" t="n">
        <x:v>947.594747350322</x:v>
      </x:c>
      <x:c r="CY174" s="22" t="n">
        <x:v>1020.5273373468102</x:v>
      </x:c>
      <x:c r="CZ174" s="22" t="n">
        <x:v>1014.1464411862539</x:v>
      </x:c>
      <x:c r="DA174" s="22" t="n">
        <x:v>1020.8181657648685</x:v>
      </x:c>
      <x:c r="DB174" s="22" t="n">
        <x:v>1068.7491029052521</x:v>
      </x:c>
      <x:c r="DC174" s="22" t="n">
        <x:v>1141.615522359465</x:v>
      </x:c>
      <x:c r="DD174" s="22" t="n">
        <x:v>1018.4245327634877</x:v>
      </x:c>
      <x:c r="DE174" s="22" t="n">
        <x:v>809.5630130300939</x:v>
      </x:c>
      <x:c r="DF174" s="22" t="n">
        <x:v>812.3268173372668</x:v>
      </x:c>
      <x:c r="DG174" s="22" t="n">
        <x:v>923.9650391034296</x:v>
      </x:c>
      <x:c r="DH174" s="22" t="n">
        <x:v>969.3904519486919</x:v>
      </x:c>
      <x:c r="DI174" s="22" t="n">
        <x:v>963.6347192163968</x:v>
      </x:c>
      <x:c r="DJ174" s="22" t="n">
        <x:v>937.0708213262521</x:v>
      </x:c>
      <x:c r="DK174" s="22" t="n">
        <x:v>591.5956363981361</x:v>
      </x:c>
      <x:c r="DL174" s="22" t="n">
        <x:v>256.09637109273996</x:v>
      </x:c>
      <x:c r="DM174" s="22" t="n">
        <x:v>657.9349260163548</x:v>
      </x:c>
      <x:c r="DN174" s="22" t="n">
        <x:v>340.8336126289235</x:v>
      </x:c>
      <x:c r="DO174" s="22" t="n">
        <x:v>240.63774272048246</x:v>
      </x:c>
      <x:c r="DP174" s="22" t="n">
        <x:v>270.44377068766306</x:v>
      </x:c>
      <x:c r="DQ174" s="22" t="n">
        <x:v>318.03879672807466</x:v>
      </x:c>
      <x:c r="DR174" s="22" t="n">
        <x:v>311.4676937849848</x:v>
      </x:c>
      <x:c r="DS174" s="22" t="n">
        <x:v>308.23405496478904</x:v>
      </x:c>
      <x:c r="DT174" s="22" t="n">
        <x:v>382.25562939864506</x:v>
      </x:c>
      <x:c r="DU174" s="22" t="n">
        <x:v>235.33509449599808</x:v>
      </x:c>
      <x:c r="DV174" s="22" t="n">
        <x:v>924.3317589087902</x:v>
      </x:c>
      <x:c r="DW174" s="22" t="n">
        <x:v>980.1701794509934</x:v>
      </x:c>
      <x:c r="DX174" s="22" t="n">
        <x:v>989.3090480882479</x:v>
      </x:c>
      <x:c r="DY174" s="22" t="n">
        <x:v>984.4301886174867</x:v>
      </x:c>
      <x:c r="DZ174" s="22" t="n">
        <x:v>1009.0899940498803</x:v>
      </x:c>
      <x:c r="EA174" s="22" t="n">
        <x:v>982.2126759512713</x:v>
      </x:c>
      <x:c r="EB174" s="22" t="n">
        <x:v>942.9836236108836</x:v>
      </x:c>
      <x:c r="EC174" s="22" t="n">
        <x:v>959.5260476117497</x:v>
      </x:c>
      <x:c r="ED174" s="22" t="n">
        <x:v>997.5331497240312</x:v>
      </x:c>
      <x:c r="EE174" s="22" t="n">
        <x:v>899.7151490722342</x:v>
      </x:c>
      <x:c r="EF174" s="22" t="n">
        <x:v>911.155603815416</x:v>
      </x:c>
      <x:c r="EG174" s="22" t="n">
        <x:v>871.467544496177</x:v>
      </x:c>
      <x:c r="EH174" s="22" t="n">
        <x:v>882.219790527523</x:v>
      </x:c>
      <x:c r="EI174" s="22" t="n">
        <x:v>882.1758509120536</x:v>
      </x:c>
      <x:c r="EJ174" s="22" t="n">
        <x:v>855.6924502151927</x:v>
      </x:c>
      <x:c r="EK174" s="22" t="n">
        <x:v>859.4300989650656</x:v>
      </x:c>
      <x:c r="EL174" s="22" t="n">
        <x:v>866.6068503608468</x:v>
      </x:c>
      <x:c r="EM174" s="22" t="n">
        <x:v>876.7541966859276</x:v>
      </x:c>
      <x:c r="EN174" s="22" t="n">
        <x:v>839.9317184725302</x:v>
      </x:c>
      <x:c r="EO174" s="22" t="n">
        <x:v>779.6192438272205</x:v>
      </x:c>
      <x:c r="EP174" s="23" t="n">
        <x:f>SUM(B174:EO174)</x:f>
        <x:v>92114.21920149485</x:v>
      </x:c>
      <x:c r="EQ174" s="23" t="n">
        <x:v>70044.20221774335</x:v>
      </x:c>
    </x:row>
    <x:row r="175" ht="22" customHeight="1">
      <x:c r="A175" s="21" t="n">
        <x:v>45862</x:v>
      </x:c>
      <x:c r="B175" s="22" t="n">
        <x:v>815.8693565871112</x:v>
      </x:c>
      <x:c r="C175" s="22" t="n">
        <x:v>861.9362019367354</x:v>
      </x:c>
      <x:c r="D175" s="22" t="n">
        <x:v>833.1196984653772</x:v>
      </x:c>
      <x:c r="E175" s="22" t="n">
        <x:v>832.8260109346397</x:v>
      </x:c>
      <x:c r="F175" s="22" t="n">
        <x:v>858.5919568575457</x:v>
      </x:c>
      <x:c r="G175" s="22" t="n">
        <x:v>887.7174342250001</x:v>
      </x:c>
      <x:c r="H175" s="22" t="n">
        <x:v>866.6130415788534</x:v>
      </x:c>
      <x:c r="I175" s="22" t="n">
        <x:v>858.9715398221393</x:v>
      </x:c>
      <x:c r="J175" s="22" t="n">
        <x:v>868.9346859683822</x:v>
      </x:c>
      <x:c r="K175" s="22" t="n">
        <x:v>832.0931030595672</x:v>
      </x:c>
      <x:c r="L175" s="22" t="n">
        <x:v>814.932703443954</x:v>
      </x:c>
      <x:c r="M175" s="22" t="n">
        <x:v>864.4143102639048</x:v>
      </x:c>
      <x:c r="N175" s="22" t="n">
        <x:v>1333.0382077208853</x:v>
      </x:c>
      <x:c r="O175" s="22" t="n">
        <x:v>1236.4627382189437</x:v>
      </x:c>
      <x:c r="P175" s="22" t="n">
        <x:v>1101.6170777971702</x:v>
      </x:c>
      <x:c r="Q175" s="22" t="n">
        <x:v>881.7234300127292</x:v>
      </x:c>
      <x:c r="R175" s="22" t="n">
        <x:v>881.4393756498681</x:v>
      </x:c>
      <x:c r="S175" s="22" t="n">
        <x:v>1088.9895386925689</x:v>
      </x:c>
      <x:c r="T175" s="22" t="n">
        <x:v>836.3073811836824</x:v>
      </x:c>
      <x:c r="U175" s="22" t="n">
        <x:v>845.1559821317541</x:v>
      </x:c>
      <x:c r="V175" s="22" t="n">
        <x:v>801.0925639512709</x:v>
      </x:c>
      <x:c r="W175" s="22" t="n">
        <x:v>800.903591985595</x:v>
      </x:c>
      <x:c r="X175" s="22" t="n">
        <x:v>855.4831889424544</x:v>
      </x:c>
      <x:c r="Y175" s="22" t="n">
        <x:v>852.9437065038385</x:v>
      </x:c>
      <x:c r="Z175" s="22" t="n">
        <x:v>827.7959299936915</x:v>
      </x:c>
      <x:c r="AA175" s="22" t="n">
        <x:v>845.3866376704992</x:v>
      </x:c>
      <x:c r="AB175" s="22" t="n">
        <x:v>1262.7475044019118</x:v>
      </x:c>
      <x:c r="AC175" s="22" t="n">
        <x:v>820.2905658820183</x:v>
      </x:c>
      <x:c r="AD175" s="22" t="n">
        <x:v>824.8820123273013</x:v>
      </x:c>
      <x:c r="AE175" s="22" t="n">
        <x:v>872.4059194776768</x:v>
      </x:c>
      <x:c r="AF175" s="22" t="n">
        <x:v>1075.1959133574258</x:v>
      </x:c>
      <x:c r="AG175" s="22" t="n">
        <x:v>749.4157525833294</x:v>
      </x:c>
      <x:c r="AH175" s="22" t="n">
        <x:v>1466.6025927462133</x:v>
      </x:c>
      <x:c r="AI175" s="22" t="n">
        <x:v>1443.0060553532676</x:v>
      </x:c>
      <x:c r="AJ175" s="22" t="n">
        <x:v>630.5625356463481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356.5928202324233</x:v>
      </x:c>
      <x:c r="AT175" s="22" t="n">
        <x:v>352.1800792493102</x:v>
      </x:c>
      <x:c r="AU175" s="22" t="n">
        <x:v>866.6531314629161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798.2716211488869</x:v>
      </x:c>
      <x:c r="BP175" s="22" t="n">
        <x:v>826.322636607703</x:v>
      </x:c>
      <x:c r="BQ175" s="22" t="n">
        <x:v>703.6376960570923</x:v>
      </x:c>
      <x:c r="BR175" s="22" t="n">
        <x:v>552.6782501863435</x:v>
      </x:c>
      <x:c r="BS175" s="22" t="n">
        <x:v>724.9920735479583</x:v>
      </x:c>
      <x:c r="BT175" s="22" t="n">
        <x:v>801.0877120079571</x:v>
      </x:c>
      <x:c r="BU175" s="22" t="n">
        <x:v>735.1387403754106</x:v>
      </x:c>
      <x:c r="BV175" s="22" t="n">
        <x:v>805.4444543676182</x:v>
      </x:c>
      <x:c r="BW175" s="22" t="n">
        <x:v>821.0329996786556</x:v>
      </x:c>
      <x:c r="BX175" s="22" t="n">
        <x:v>842.3370951553732</x:v>
      </x:c>
      <x:c r="BY175" s="22" t="n">
        <x:v>881.5226500916655</x:v>
      </x:c>
      <x:c r="BZ175" s="22" t="n">
        <x:v>548.8927010962517</x:v>
      </x:c>
      <x:c r="CA175" s="22" t="n">
        <x:v>235.57359423293474</x:v>
      </x:c>
      <x:c r="CB175" s="22" t="n">
        <x:v>217.42214468701056</x:v>
      </x:c>
      <x:c r="CC175" s="22" t="n">
        <x:v>236.6662628368235</x:v>
      </x:c>
      <x:c r="CD175" s="22" t="n">
        <x:v>267.9613809558485</x:v>
      </x:c>
      <x:c r="CE175" s="22" t="n">
        <x:v>354.1744267631339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1249.3588673303477</x:v>
      </x:c>
      <x:c r="CN175" s="22" t="n">
        <x:v>1301.6516767100884</x:v>
      </x:c>
      <x:c r="CO175" s="22" t="n">
        <x:v>1327.8195531349631</x:v>
      </x:c>
      <x:c r="CP175" s="22" t="n">
        <x:v>1334.908723594637</x:v>
      </x:c>
      <x:c r="CQ175" s="22" t="n">
        <x:v>972.7049280770487</x:v>
      </x:c>
      <x:c r="CR175" s="22" t="n">
        <x:v>783.2922157587888</x:v>
      </x:c>
      <x:c r="CS175" s="22" t="n">
        <x:v>757.7255244582288</x:v>
      </x:c>
      <x:c r="CT175" s="22" t="n">
        <x:v>816.3968957654042</x:v>
      </x:c>
      <x:c r="CU175" s="22" t="n">
        <x:v>907.0212245092351</x:v>
      </x:c>
      <x:c r="CV175" s="22" t="n">
        <x:v>940.066148633939</x:v>
      </x:c>
      <x:c r="CW175" s="22" t="n">
        <x:v>967.3169625959737</x:v>
      </x:c>
      <x:c r="CX175" s="22" t="n">
        <x:v>997.7773507248197</x:v>
      </x:c>
      <x:c r="CY175" s="22" t="n">
        <x:v>1039.9493163000648</x:v>
      </x:c>
      <x:c r="CZ175" s="22" t="n">
        <x:v>1029.441417321614</x:v>
      </x:c>
      <x:c r="DA175" s="22" t="n">
        <x:v>1018.3799854481865</x:v>
      </x:c>
      <x:c r="DB175" s="22" t="n">
        <x:v>1040.3476370216995</x:v>
      </x:c>
      <x:c r="DC175" s="22" t="n">
        <x:v>1146.4404111304445</x:v>
      </x:c>
      <x:c r="DD175" s="22" t="n">
        <x:v>1039.2183667051327</x:v>
      </x:c>
      <x:c r="DE175" s="22" t="n">
        <x:v>840.7540849370524</x:v>
      </x:c>
      <x:c r="DF175" s="22" t="n">
        <x:v>815.7555270833623</x:v>
      </x:c>
      <x:c r="DG175" s="22" t="n">
        <x:v>908.3974530207992</x:v>
      </x:c>
      <x:c r="DH175" s="22" t="n">
        <x:v>973.3354382781573</x:v>
      </x:c>
      <x:c r="DI175" s="22" t="n">
        <x:v>1008.5671053185882</x:v>
      </x:c>
      <x:c r="DJ175" s="22" t="n">
        <x:v>954.9917102963666</x:v>
      </x:c>
      <x:c r="DK175" s="22" t="n">
        <x:v>247.86797482646676</x:v>
      </x:c>
      <x:c r="DL175" s="22" t="n">
        <x:v>271.7969986362407</x:v>
      </x:c>
      <x:c r="DM175" s="22" t="n">
        <x:v>388.2182000298678</x:v>
      </x:c>
      <x:c r="DN175" s="22" t="n">
        <x:v>344.89338351108717</x:v>
      </x:c>
      <x:c r="DO175" s="22" t="n">
        <x:v>243.48755890692252</x:v>
      </x:c>
      <x:c r="DP175" s="22" t="n">
        <x:v>276.825710714996</x:v>
      </x:c>
      <x:c r="DQ175" s="22" t="n">
        <x:v>286.93543537463916</x:v>
      </x:c>
      <x:c r="DR175" s="22" t="n">
        <x:v>280.03663574923667</x:v>
      </x:c>
      <x:c r="DS175" s="22" t="n">
        <x:v>300.36369178671583</x:v>
      </x:c>
      <x:c r="DT175" s="22" t="n">
        <x:v>889.3665827297793</x:v>
      </x:c>
      <x:c r="DU175" s="22" t="n">
        <x:v>279.8403667477359</x:v>
      </x:c>
      <x:c r="DV175" s="22" t="n">
        <x:v>964.9292082216948</x:v>
      </x:c>
      <x:c r="DW175" s="22" t="n">
        <x:v>1004.9743949053162</x:v>
      </x:c>
      <x:c r="DX175" s="22" t="n">
        <x:v>1045.8683438607518</x:v>
      </x:c>
      <x:c r="DY175" s="22" t="n">
        <x:v>1021.4884764035672</x:v>
      </x:c>
      <x:c r="DZ175" s="22" t="n">
        <x:v>991.3429379488931</x:v>
      </x:c>
      <x:c r="EA175" s="22" t="n">
        <x:v>995.6116551573858</x:v>
      </x:c>
      <x:c r="EB175" s="22" t="n">
        <x:v>941.7199249668597</x:v>
      </x:c>
      <x:c r="EC175" s="22" t="n">
        <x:v>921.70707847514</x:v>
      </x:c>
      <x:c r="ED175" s="22" t="n">
        <x:v>996.2121599066871</x:v>
      </x:c>
      <x:c r="EE175" s="22" t="n">
        <x:v>870.9746314956218</x:v>
      </x:c>
      <x:c r="EF175" s="22" t="n">
        <x:v>887.4891714304988</x:v>
      </x:c>
      <x:c r="EG175" s="22" t="n">
        <x:v>903.771782150476</x:v>
      </x:c>
      <x:c r="EH175" s="22" t="n">
        <x:v>877.3344886533705</x:v>
      </x:c>
      <x:c r="EI175" s="22" t="n">
        <x:v>871.8576891262826</x:v>
      </x:c>
      <x:c r="EJ175" s="22" t="n">
        <x:v>970.302069789349</x:v>
      </x:c>
      <x:c r="EK175" s="22" t="n">
        <x:v>912.0311970214286</x:v>
      </x:c>
      <x:c r="EL175" s="22" t="n">
        <x:v>811.7016668343775</x:v>
      </x:c>
      <x:c r="EM175" s="22" t="n">
        <x:v>853.2453632026167</x:v>
      </x:c>
      <x:c r="EN175" s="22" t="n">
        <x:v>842.1483772980818</x:v>
      </x:c>
      <x:c r="EO175" s="22" t="n">
        <x:v>736.0086121012998</x:v>
      </x:c>
      <x:c r="EP175" s="23" t="n">
        <x:f>SUM(B175:EO175)</x:f>
        <x:v>90860.02100823334</x:v>
      </x:c>
      <x:c r="EQ175" s="23" t="n">
        <x:v>69864.05923889215</x:v>
      </x:c>
    </x:row>
    <x:row r="176" ht="22" customHeight="1">
      <x:c r="A176" s="21" t="n">
        <x:v>45863</x:v>
      </x:c>
      <x:c r="B176" s="22" t="n">
        <x:v>0</x:v>
      </x:c>
      <x:c r="C176" s="22" t="n">
        <x:v>559.3727257791833</x:v>
      </x:c>
      <x:c r="D176" s="22" t="n">
        <x:v>628.5934028598182</x:v>
      </x:c>
      <x:c r="E176" s="22" t="n">
        <x:v>527.649745429868</x:v>
      </x:c>
      <x:c r="F176" s="22" t="n">
        <x:v>0</x:v>
      </x:c>
      <x:c r="G176" s="22" t="n">
        <x:v>339.3670139602761</x:v>
      </x:c>
      <x:c r="H176" s="22" t="n">
        <x:v>594.6559606356021</x:v>
      </x:c>
      <x:c r="I176" s="22" t="n">
        <x:v>0</x:v>
      </x:c>
      <x:c r="J176" s="22" t="n">
        <x:v>0</x:v>
      </x:c>
      <x:c r="K176" s="22" t="n">
        <x:v>410.82220938395767</x:v>
      </x:c>
      <x:c r="L176" s="22" t="n">
        <x:v>565.2591686948579</x:v>
      </x:c>
      <x:c r="M176" s="22" t="n">
        <x:v>561.2013637862142</x:v>
      </x:c>
      <x:c r="N176" s="22" t="n">
        <x:v>526.9391419872961</x:v>
      </x:c>
      <x:c r="O176" s="22" t="n">
        <x:v>0.44339714127474616</x:v>
      </x:c>
      <x:c r="P176" s="22" t="n">
        <x:v>530.8328018394287</x:v>
      </x:c>
      <x:c r="Q176" s="22" t="n">
        <x:v>522.0900364075163</x:v>
      </x:c>
      <x:c r="R176" s="22" t="n">
        <x:v>500.431454990413</x:v>
      </x:c>
      <x:c r="S176" s="22" t="n">
        <x:v>539.8702775793189</x:v>
      </x:c>
      <x:c r="T176" s="22" t="n">
        <x:v>520.6967376203071</x:v>
      </x:c>
      <x:c r="U176" s="22" t="n">
        <x:v>497.27901434048596</x:v>
      </x:c>
      <x:c r="V176" s="22" t="n">
        <x:v>513.7347234061101</x:v>
      </x:c>
      <x:c r="W176" s="22" t="n">
        <x:v>515.0149394420567</x:v>
      </x:c>
      <x:c r="X176" s="22" t="n">
        <x:v>502.017813054767</x:v>
      </x:c>
      <x:c r="Y176" s="22" t="n">
        <x:v>1111.5407118871856</x:v>
      </x:c>
      <x:c r="Z176" s="22" t="n">
        <x:v>587.3666235441776</x:v>
      </x:c>
      <x:c r="AA176" s="22" t="n">
        <x:v>615.4049967676582</x:v>
      </x:c>
      <x:c r="AB176" s="22" t="n">
        <x:v>1054.5633355222735</x:v>
      </x:c>
      <x:c r="AC176" s="22" t="n">
        <x:v>571.346950493729</x:v>
      </x:c>
      <x:c r="AD176" s="22" t="n">
        <x:v>520.0716495893826</x:v>
      </x:c>
      <x:c r="AE176" s="22" t="n">
        <x:v>549.4829332571761</x:v>
      </x:c>
      <x:c r="AF176" s="22" t="n">
        <x:v>535.7662931089645</x:v>
      </x:c>
      <x:c r="AG176" s="22" t="n">
        <x:v>504.4098323683309</x:v>
      </x:c>
      <x:c r="AH176" s="22" t="n">
        <x:v>467.8976476694012</x:v>
      </x:c>
      <x:c r="AI176" s="22" t="n">
        <x:v>1231.067324018027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3.1319839300994685</x:v>
      </x:c>
      <x:c r="CQ176" s="22" t="n">
        <x:v>95.05203900744588</x:v>
      </x:c>
      <x:c r="CR176" s="22" t="n">
        <x:v>161.8584651426748</x:v>
      </x:c>
      <x:c r="CS176" s="22" t="n">
        <x:v>159.71615178236755</x:v>
      </x:c>
      <x:c r="CT176" s="22" t="n">
        <x:v>252.2274348486036</x:v>
      </x:c>
      <x:c r="CU176" s="22" t="n">
        <x:v>244.77663971713068</x:v>
      </x:c>
      <x:c r="CV176" s="22" t="n">
        <x:v>270.06927252556625</x:v>
      </x:c>
      <x:c r="CW176" s="22" t="n">
        <x:v>384.63562837512313</x:v>
      </x:c>
      <x:c r="CX176" s="22" t="n">
        <x:v>386.7113184668132</x:v>
      </x:c>
      <x:c r="CY176" s="22" t="n">
        <x:v>347.03918187458913</x:v>
      </x:c>
      <x:c r="CZ176" s="22" t="n">
        <x:v>420.1641892870986</x:v>
      </x:c>
      <x:c r="DA176" s="22" t="n">
        <x:v>455.58403608313984</x:v>
      </x:c>
      <x:c r="DB176" s="22" t="n">
        <x:v>496.32557368318805</x:v>
      </x:c>
      <x:c r="DC176" s="22" t="n">
        <x:v>593.2731315865641</x:v>
      </x:c>
      <x:c r="DD176" s="22" t="n">
        <x:v>599.230338352496</x:v>
      </x:c>
      <x:c r="DE176" s="22" t="n">
        <x:v>524.8371022555982</x:v>
      </x:c>
      <x:c r="DF176" s="22" t="n">
        <x:v>612.354674725411</x:v>
      </x:c>
      <x:c r="DG176" s="22" t="n">
        <x:v>644.7548342640042</x:v>
      </x:c>
      <x:c r="DH176" s="22" t="n">
        <x:v>644.7065440675289</x:v>
      </x:c>
      <x:c r="DI176" s="22" t="n">
        <x:v>669.2544149142576</x:v>
      </x:c>
      <x:c r="DJ176" s="22" t="n">
        <x:v>639.446976015417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0.4864782706924531</x:v>
      </x:c>
      <x:c r="DQ176" s="22" t="n">
        <x:v>0</x:v>
      </x:c>
      <x:c r="DR176" s="22" t="n">
        <x:v>0</x:v>
      </x:c>
      <x:c r="DS176" s="22" t="n">
        <x:v>0.6847414231729014</x:v>
      </x:c>
      <x:c r="DT176" s="22" t="n">
        <x:v>197.6997271861958</x:v>
      </x:c>
      <x:c r="DU176" s="22" t="n">
        <x:v>0</x:v>
      </x:c>
      <x:c r="DV176" s="22" t="n">
        <x:v>655.5200928678963</x:v>
      </x:c>
      <x:c r="DW176" s="22" t="n">
        <x:v>742.6768559365296</x:v>
      </x:c>
      <x:c r="DX176" s="22" t="n">
        <x:v>769.5541822892443</x:v>
      </x:c>
      <x:c r="DY176" s="22" t="n">
        <x:v>753.6479787786782</x:v>
      </x:c>
      <x:c r="DZ176" s="22" t="n">
        <x:v>738.7465966628627</x:v>
      </x:c>
      <x:c r="EA176" s="22" t="n">
        <x:v>716.149505745383</x:v>
      </x:c>
      <x:c r="EB176" s="22" t="n">
        <x:v>687.2948550345437</x:v>
      </x:c>
      <x:c r="EC176" s="22" t="n">
        <x:v>718.6173293600242</x:v>
      </x:c>
      <x:c r="ED176" s="22" t="n">
        <x:v>844.5738553221103</x:v>
      </x:c>
      <x:c r="EE176" s="22" t="n">
        <x:v>648.6353928258148</x:v>
      </x:c>
      <x:c r="EF176" s="22" t="n">
        <x:v>671.995683178317</x:v>
      </x:c>
      <x:c r="EG176" s="22" t="n">
        <x:v>698.0862517087459</x:v>
      </x:c>
      <x:c r="EH176" s="22" t="n">
        <x:v>650.1865672765095</x:v>
      </x:c>
      <x:c r="EI176" s="22" t="n">
        <x:v>642.3451344600422</x:v>
      </x:c>
      <x:c r="EJ176" s="22" t="n">
        <x:v>675.2100576756135</x:v>
      </x:c>
      <x:c r="EK176" s="22" t="n">
        <x:v>723.1992934909217</x:v>
      </x:c>
      <x:c r="EL176" s="22" t="n">
        <x:v>638.0364613124236</x:v>
      </x:c>
      <x:c r="EM176" s="22" t="n">
        <x:v>662.3233648543453</x:v>
      </x:c>
      <x:c r="EN176" s="22" t="n">
        <x:v>667.965002176212</x:v>
      </x:c>
      <x:c r="EO176" s="22" t="n">
        <x:v>1248.6040356078804</x:v>
      </x:c>
      <x:c r="EP176" s="23" t="n">
        <x:f>SUM(B176:EO176)</x:f>
        <x:v>40462.57960091433</x:v>
      </x:c>
      <x:c r="EQ176" s="23" t="n">
        <x:v>24521.10372234712</x:v>
      </x:c>
    </x:row>
    <x:row r="177" ht="22" customHeight="1">
      <x:c r="A177" s="21" t="n">
        <x:v>45864</x:v>
      </x:c>
      <x:c r="B177" s="22" t="n">
        <x:v>491.5769679687458</x:v>
      </x:c>
      <x:c r="C177" s="22" t="n">
        <x:v>0</x:v>
      </x:c>
      <x:c r="D177" s="22" t="n">
        <x:v>0.002479149912811585</x:v>
      </x:c>
      <x:c r="E177" s="22" t="n">
        <x:v>493.24477654891894</x:v>
      </x:c>
      <x:c r="F177" s="22" t="n">
        <x:v>593.7120790537364</x:v>
      </x:c>
      <x:c r="G177" s="22" t="n">
        <x:v>554.8412847017308</x:v>
      </x:c>
      <x:c r="H177" s="22" t="n">
        <x:v>393.05147884219036</x:v>
      </x:c>
      <x:c r="I177" s="22" t="n">
        <x:v>594.3403185578576</x:v>
      </x:c>
      <x:c r="J177" s="22" t="n">
        <x:v>616.7602900534649</x:v>
      </x:c>
      <x:c r="K177" s="22" t="n">
        <x:v>596.5888472640019</x:v>
      </x:c>
      <x:c r="L177" s="22" t="n">
        <x:v>591.7673671531574</x:v>
      </x:c>
      <x:c r="M177" s="22" t="n">
        <x:v>1355.560571937238</x:v>
      </x:c>
      <x:c r="N177" s="22" t="n">
        <x:v>644.2322788936164</x:v>
      </x:c>
      <x:c r="O177" s="22" t="n">
        <x:v>598.261750358382</x:v>
      </x:c>
      <x:c r="P177" s="22" t="n">
        <x:v>2.928825733440422</x:v>
      </x:c>
      <x:c r="Q177" s="22" t="n">
        <x:v>575.4278857391627</x:v>
      </x:c>
      <x:c r="R177" s="22" t="n">
        <x:v>536.3076062843243</x:v>
      </x:c>
      <x:c r="S177" s="22" t="n">
        <x:v>416.26168409135954</x:v>
      </x:c>
      <x:c r="T177" s="22" t="n">
        <x:v>558.140160139597</x:v>
      </x:c>
      <x:c r="U177" s="22" t="n">
        <x:v>592.7603416988317</x:v>
      </x:c>
      <x:c r="V177" s="22" t="n">
        <x:v>612.5058934702167</x:v>
      </x:c>
      <x:c r="W177" s="22" t="n">
        <x:v>508.7336765928806</x:v>
      </x:c>
      <x:c r="X177" s="22" t="n">
        <x:v>540.2326127965374</x:v>
      </x:c>
      <x:c r="Y177" s="22" t="n">
        <x:v>533.7935181168343</x:v>
      </x:c>
      <x:c r="Z177" s="22" t="n">
        <x:v>568.2284495110384</x:v>
      </x:c>
      <x:c r="AA177" s="22" t="n">
        <x:v>575.664522456575</x:v>
      </x:c>
      <x:c r="AB177" s="22" t="n">
        <x:v>574.2843917893218</x:v>
      </x:c>
      <x:c r="AC177" s="22" t="n">
        <x:v>567.6978118418307</x:v>
      </x:c>
      <x:c r="AD177" s="22" t="n">
        <x:v>557.3554893092396</x:v>
      </x:c>
      <x:c r="AE177" s="22" t="n">
        <x:v>551.1415208931326</x:v>
      </x:c>
      <x:c r="AF177" s="22" t="n">
        <x:v>554.2107044266528</x:v>
      </x:c>
      <x:c r="AG177" s="22" t="n">
        <x:v>536.9667779560813</x:v>
      </x:c>
      <x:c r="AH177" s="22" t="n">
        <x:v>1323.2680031992973</x:v>
      </x:c>
      <x:c r="AI177" s="22" t="n">
        <x:v>1283.3585547739556</x:v>
      </x:c>
      <x:c r="AJ177" s="22" t="n">
        <x:v>749.2711289482799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3.8105948664400406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455.48570787350275</x:v>
      </x:c>
      <x:c r="BY177" s="22" t="n">
        <x:v>477.71616287332176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76.460432091164</x:v>
      </x:c>
      <x:c r="CO177" s="22" t="n">
        <x:v>37.08941238584597</x:v>
      </x:c>
      <x:c r="CP177" s="22" t="n">
        <x:v>68.11364311152464</x:v>
      </x:c>
      <x:c r="CQ177" s="22" t="n">
        <x:v>68.38147770337387</x:v>
      </x:c>
      <x:c r="CR177" s="22" t="n">
        <x:v>78.7305646919746</x:v>
      </x:c>
      <x:c r="CS177" s="22" t="n">
        <x:v>53.869259848426005</x:v>
      </x:c>
      <x:c r="CT177" s="22" t="n">
        <x:v>126.77944812080014</x:v>
      </x:c>
      <x:c r="CU177" s="22" t="n">
        <x:v>190.96505466293837</x:v>
      </x:c>
      <x:c r="CV177" s="22" t="n">
        <x:v>216.55691193290232</x:v>
      </x:c>
      <x:c r="CW177" s="22" t="n">
        <x:v>317.0042381092468</x:v>
      </x:c>
      <x:c r="CX177" s="22" t="n">
        <x:v>322.07908775595973</x:v>
      </x:c>
      <x:c r="CY177" s="22" t="n">
        <x:v>346.2288202865723</x:v>
      </x:c>
      <x:c r="CZ177" s="22" t="n">
        <x:v>381.62930531173174</x:v>
      </x:c>
      <x:c r="DA177" s="22" t="n">
        <x:v>391.7162630264329</x:v>
      </x:c>
      <x:c r="DB177" s="22" t="n">
        <x:v>467.58670875591133</x:v>
      </x:c>
      <x:c r="DC177" s="22" t="n">
        <x:v>534.8457217042109</x:v>
      </x:c>
      <x:c r="DD177" s="22" t="n">
        <x:v>522.4017184869183</x:v>
      </x:c>
      <x:c r="DE177" s="22" t="n">
        <x:v>550.9768687893832</x:v>
      </x:c>
      <x:c r="DF177" s="22" t="n">
        <x:v>566.9195189849944</x:v>
      </x:c>
      <x:c r="DG177" s="22" t="n">
        <x:v>597.1400317373002</x:v>
      </x:c>
      <x:c r="DH177" s="22" t="n">
        <x:v>636.1438042147333</x:v>
      </x:c>
      <x:c r="DI177" s="22" t="n">
        <x:v>698.7228409562417</x:v>
      </x:c>
      <x:c r="DJ177" s="22" t="n">
        <x:v>682.2848629399886</x:v>
      </x:c>
      <x:c r="DK177" s="22" t="n">
        <x:v>0</x:v>
      </x:c>
      <x:c r="DL177" s="22" t="n">
        <x:v>0</x:v>
      </x:c>
      <x:c r="DM177" s="22" t="n">
        <x:v>401.9654796017595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15.214587221594025</x:v>
      </x:c>
      <x:c r="DS177" s="22" t="n">
        <x:v>0.8872308550810595</x:v>
      </x:c>
      <x:c r="DT177" s="22" t="n">
        <x:v>0</x:v>
      </x:c>
      <x:c r="DU177" s="22" t="n">
        <x:v>0</x:v>
      </x:c>
      <x:c r="DV177" s="22" t="n">
        <x:v>706.1976320442055</x:v>
      </x:c>
      <x:c r="DW177" s="22" t="n">
        <x:v>784.1871977665489</x:v>
      </x:c>
      <x:c r="DX177" s="22" t="n">
        <x:v>786.9445100383018</x:v>
      </x:c>
      <x:c r="DY177" s="22" t="n">
        <x:v>774.9585184137061</x:v>
      </x:c>
      <x:c r="DZ177" s="22" t="n">
        <x:v>774.7206368880525</x:v>
      </x:c>
      <x:c r="EA177" s="22" t="n">
        <x:v>740.4426327041033</x:v>
      </x:c>
      <x:c r="EB177" s="22" t="n">
        <x:v>723.9868410086642</x:v>
      </x:c>
      <x:c r="EC177" s="22" t="n">
        <x:v>763.0260620313602</x:v>
      </x:c>
      <x:c r="ED177" s="22" t="n">
        <x:v>1157.5501704677672</x:v>
      </x:c>
      <x:c r="EE177" s="22" t="n">
        <x:v>624.3503592728192</x:v>
      </x:c>
      <x:c r="EF177" s="22" t="n">
        <x:v>623.0867949520575</x:v>
      </x:c>
      <x:c r="EG177" s="22" t="n">
        <x:v>625.0869110965521</x:v>
      </x:c>
      <x:c r="EH177" s="22" t="n">
        <x:v>658.2084138541118</x:v>
      </x:c>
      <x:c r="EI177" s="22" t="n">
        <x:v>1028.890857655568</x:v>
      </x:c>
      <x:c r="EJ177" s="22" t="n">
        <x:v>632.0464239533792</x:v>
      </x:c>
      <x:c r="EK177" s="22" t="n">
        <x:v>612.7539725016492</x:v>
      </x:c>
      <x:c r="EL177" s="22" t="n">
        <x:v>660.0825688124661</x:v>
      </x:c>
      <x:c r="EM177" s="22" t="n">
        <x:v>689.1471133100896</x:v>
      </x:c>
      <x:c r="EN177" s="22" t="n">
        <x:v>680.1572124816976</x:v>
      </x:c>
      <x:c r="EO177" s="22" t="n">
        <x:v>685.8930447953189</x:v>
      </x:c>
      <x:c r="EP177" s="23" t="n">
        <x:f>SUM(B177:EO177)</x:f>
        <x:v>44261.90368320023</x:v>
      </x:c>
      <x:c r="EQ177" s="23" t="n">
        <x:v>26284.54132525041</x:v>
      </x:c>
    </x:row>
    <x:row r="178" ht="22" customHeight="1">
      <x:c r="A178" s="21" t="n">
        <x:v>45865</x:v>
      </x:c>
      <x:c r="B178" s="22" t="n">
        <x:v>910.8933773778022</x:v>
      </x:c>
      <x:c r="C178" s="22" t="n">
        <x:v>908.7449689635845</x:v>
      </x:c>
      <x:c r="D178" s="22" t="n">
        <x:v>855.1097218488335</x:v>
      </x:c>
      <x:c r="E178" s="22" t="n">
        <x:v>859.9933873612446</x:v>
      </x:c>
      <x:c r="F178" s="22" t="n">
        <x:v>838.9257223399401</x:v>
      </x:c>
      <x:c r="G178" s="22" t="n">
        <x:v>798.4537857581628</x:v>
      </x:c>
      <x:c r="H178" s="22" t="n">
        <x:v>873.824789372355</x:v>
      </x:c>
      <x:c r="I178" s="22" t="n">
        <x:v>870.0869870798175</x:v>
      </x:c>
      <x:c r="J178" s="22" t="n">
        <x:v>801.0524415272059</x:v>
      </x:c>
      <x:c r="K178" s="22" t="n">
        <x:v>838.2666612826523</x:v>
      </x:c>
      <x:c r="L178" s="22" t="n">
        <x:v>871.9670862856761</x:v>
      </x:c>
      <x:c r="M178" s="22" t="n">
        <x:v>944.0807174795577</x:v>
      </x:c>
      <x:c r="N178" s="22" t="n">
        <x:v>1198.8606561245083</x:v>
      </x:c>
      <x:c r="O178" s="22" t="n">
        <x:v>1391.9348072002638</x:v>
      </x:c>
      <x:c r="P178" s="22" t="n">
        <x:v>1008.8195183737014</x:v>
      </x:c>
      <x:c r="Q178" s="22" t="n">
        <x:v>833.6596411973121</x:v>
      </x:c>
      <x:c r="R178" s="22" t="n">
        <x:v>806.6464683150732</x:v>
      </x:c>
      <x:c r="S178" s="22" t="n">
        <x:v>828.5100333887298</x:v>
      </x:c>
      <x:c r="T178" s="22" t="n">
        <x:v>875.1893135106527</x:v>
      </x:c>
      <x:c r="U178" s="22" t="n">
        <x:v>935.7538899401682</x:v>
      </x:c>
      <x:c r="V178" s="22" t="n">
        <x:v>943.3248511785957</x:v>
      </x:c>
      <x:c r="W178" s="22" t="n">
        <x:v>866.7407331159213</x:v>
      </x:c>
      <x:c r="X178" s="22" t="n">
        <x:v>824.313194764646</x:v>
      </x:c>
      <x:c r="Y178" s="22" t="n">
        <x:v>791.0233052193821</x:v>
      </x:c>
      <x:c r="Z178" s="22" t="n">
        <x:v>788.9276151068691</x:v>
      </x:c>
      <x:c r="AA178" s="22" t="n">
        <x:v>858.2747136979106</x:v>
      </x:c>
      <x:c r="AB178" s="22" t="n">
        <x:v>864.7037201179755</x:v>
      </x:c>
      <x:c r="AC178" s="22" t="n">
        <x:v>856.3080066911557</x:v>
      </x:c>
      <x:c r="AD178" s="22" t="n">
        <x:v>833.5097886677574</x:v>
      </x:c>
      <x:c r="AE178" s="22" t="n">
        <x:v>1214.8665963897824</x:v>
      </x:c>
      <x:c r="AF178" s="22" t="n">
        <x:v>1534.1661920658557</x:v>
      </x:c>
      <x:c r="AG178" s="22" t="n">
        <x:v>1541.4460170974337</x:v>
      </x:c>
      <x:c r="AH178" s="22" t="n">
        <x:v>1503.5072684691256</x:v>
      </x:c>
      <x:c r="AI178" s="22" t="n">
        <x:v>1453.0063777458288</x:v>
      </x:c>
      <x:c r="AJ178" s="22" t="n">
        <x:v>662.7179875426132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259.9203243123998</x:v>
      </x:c>
      <x:c r="AP178" s="22" t="n">
        <x:v>220.40915323033926</x:v>
      </x:c>
      <x:c r="AQ178" s="22" t="n">
        <x:v>291.8860662983585</x:v>
      </x:c>
      <x:c r="AR178" s="22" t="n">
        <x:v>491.9962526348992</x:v>
      </x:c>
      <x:c r="AS178" s="22" t="n">
        <x:v>488.5966650484094</x:v>
      </x:c>
      <x:c r="AT178" s="22" t="n">
        <x:v>449.93273343034565</x:v>
      </x:c>
      <x:c r="AU178" s="22" t="n">
        <x:v>445.1522887395447</x:v>
      </x:c>
      <x:c r="AV178" s="22" t="n">
        <x:v>387.09228272622397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743.565858449632</x:v>
      </x:c>
      <x:c r="BP178" s="22" t="n">
        <x:v>734.3293939075734</x:v>
      </x:c>
      <x:c r="BQ178" s="22" t="n">
        <x:v>457.19619695217773</x:v>
      </x:c>
      <x:c r="BR178" s="22" t="n">
        <x:v>456.52725131622793</x:v>
      </x:c>
      <x:c r="BS178" s="22" t="n">
        <x:v>593.0858483182889</x:v>
      </x:c>
      <x:c r="BT178" s="22" t="n">
        <x:v>681.8981900619196</x:v>
      </x:c>
      <x:c r="BU178" s="22" t="n">
        <x:v>604.1624562308023</x:v>
      </x:c>
      <x:c r="BV178" s="22" t="n">
        <x:v>651.8541539604475</x:v>
      </x:c>
      <x:c r="BW178" s="22" t="n">
        <x:v>655.0775985582912</x:v>
      </x:c>
      <x:c r="BX178" s="22" t="n">
        <x:v>679.9855672219026</x:v>
      </x:c>
      <x:c r="BY178" s="22" t="n">
        <x:v>709.2177881157467</x:v>
      </x:c>
      <x:c r="BZ178" s="22" t="n">
        <x:v>68.90913438200256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241.63483394111364</x:v>
      </x:c>
      <x:c r="CN178" s="22" t="n">
        <x:v>468.52829125063295</x:v>
      </x:c>
      <x:c r="CO178" s="22" t="n">
        <x:v>261.5341225848899</x:v>
      </x:c>
      <x:c r="CP178" s="22" t="n">
        <x:v>347.0186113426334</x:v>
      </x:c>
      <x:c r="CQ178" s="22" t="n">
        <x:v>391.6131279557105</x:v>
      </x:c>
      <x:c r="CR178" s="22" t="n">
        <x:v>415.07920819272215</x:v>
      </x:c>
      <x:c r="CS178" s="22" t="n">
        <x:v>437.9345838945697</x:v>
      </x:c>
      <x:c r="CT178" s="22" t="n">
        <x:v>519.674579625857</x:v>
      </x:c>
      <x:c r="CU178" s="22" t="n">
        <x:v>562.2308332705948</x:v>
      </x:c>
      <x:c r="CV178" s="22" t="n">
        <x:v>558.6365100057047</x:v>
      </x:c>
      <x:c r="CW178" s="22" t="n">
        <x:v>631.3065589965292</x:v>
      </x:c>
      <x:c r="CX178" s="22" t="n">
        <x:v>689.1783727092269</x:v>
      </x:c>
      <x:c r="CY178" s="22" t="n">
        <x:v>794.6367544572913</x:v>
      </x:c>
      <x:c r="CZ178" s="22" t="n">
        <x:v>824.0181374400238</x:v>
      </x:c>
      <x:c r="DA178" s="22" t="n">
        <x:v>804.133823318246</x:v>
      </x:c>
      <x:c r="DB178" s="22" t="n">
        <x:v>884.0836811680392</x:v>
      </x:c>
      <x:c r="DC178" s="22" t="n">
        <x:v>988.8760502930539</x:v>
      </x:c>
      <x:c r="DD178" s="22" t="n">
        <x:v>949.6758603988403</x:v>
      </x:c>
      <x:c r="DE178" s="22" t="n">
        <x:v>815.6668122835167</x:v>
      </x:c>
      <x:c r="DF178" s="22" t="n">
        <x:v>801.8473122438076</x:v>
      </x:c>
      <x:c r="DG178" s="22" t="n">
        <x:v>874.6117677631106</x:v>
      </x:c>
      <x:c r="DH178" s="22" t="n">
        <x:v>902.5415093529739</x:v>
      </x:c>
      <x:c r="DI178" s="22" t="n">
        <x:v>941.5897559222981</x:v>
      </x:c>
      <x:c r="DJ178" s="22" t="n">
        <x:v>923.035217777028</x:v>
      </x:c>
      <x:c r="DK178" s="22" t="n">
        <x:v>836.778029019466</x:v>
      </x:c>
      <x:c r="DL178" s="22" t="n">
        <x:v>274.1698524387266</x:v>
      </x:c>
      <x:c r="DM178" s="22" t="n">
        <x:v>281.349589869685</x:v>
      </x:c>
      <x:c r="DN178" s="22" t="n">
        <x:v>276.15385431169915</x:v>
      </x:c>
      <x:c r="DO178" s="22" t="n">
        <x:v>233.70687239503576</x:v>
      </x:c>
      <x:c r="DP178" s="22" t="n">
        <x:v>483.6259761856263</x:v>
      </x:c>
      <x:c r="DQ178" s="22" t="n">
        <x:v>310.3563447887795</x:v>
      </x:c>
      <x:c r="DR178" s="22" t="n">
        <x:v>277.7070839285322</x:v>
      </x:c>
      <x:c r="DS178" s="22" t="n">
        <x:v>271.52261214130976</x:v>
      </x:c>
      <x:c r="DT178" s="22" t="n">
        <x:v>281.65855637217265</x:v>
      </x:c>
      <x:c r="DU178" s="22" t="n">
        <x:v>265.298214631921</x:v>
      </x:c>
      <x:c r="DV178" s="22" t="n">
        <x:v>958.6639688137213</x:v>
      </x:c>
      <x:c r="DW178" s="22" t="n">
        <x:v>1033.7225499034748</x:v>
      </x:c>
      <x:c r="DX178" s="22" t="n">
        <x:v>1031.3915782407448</x:v>
      </x:c>
      <x:c r="DY178" s="22" t="n">
        <x:v>1028.1258124305305</x:v>
      </x:c>
      <x:c r="DZ178" s="22" t="n">
        <x:v>1054.540950242668</x:v>
      </x:c>
      <x:c r="EA178" s="22" t="n">
        <x:v>1012.7817533604131</x:v>
      </x:c>
      <x:c r="EB178" s="22" t="n">
        <x:v>958.8784427545042</x:v>
      </x:c>
      <x:c r="EC178" s="22" t="n">
        <x:v>1037.8732963420155</x:v>
      </x:c>
      <x:c r="ED178" s="22" t="n">
        <x:v>1064.0089818666238</x:v>
      </x:c>
      <x:c r="EE178" s="22" t="n">
        <x:v>855.0819931855216</x:v>
      </x:c>
      <x:c r="EF178" s="22" t="n">
        <x:v>911.2681756589795</x:v>
      </x:c>
      <x:c r="EG178" s="22" t="n">
        <x:v>933.6994068432255</x:v>
      </x:c>
      <x:c r="EH178" s="22" t="n">
        <x:v>886.4696357971163</x:v>
      </x:c>
      <x:c r="EI178" s="22" t="n">
        <x:v>849.1038798319373</x:v>
      </x:c>
      <x:c r="EJ178" s="22" t="n">
        <x:v>855.6865808867404</x:v>
      </x:c>
      <x:c r="EK178" s="22" t="n">
        <x:v>865.2619217385253</x:v>
      </x:c>
      <x:c r="EL178" s="22" t="n">
        <x:v>871.5381878335297</x:v>
      </x:c>
      <x:c r="EM178" s="22" t="n">
        <x:v>917.2219434302225</x:v>
      </x:c>
      <x:c r="EN178" s="22" t="n">
        <x:v>885.9115855459861</x:v>
      </x:c>
      <x:c r="EO178" s="22" t="n">
        <x:v>825.0958898834281</x:v>
      </x:c>
      <x:c r="EP178" s="23" t="n">
        <x:f>SUM(B178:EO178)</x:f>
        <x:v>82516.14538335487</x:v>
      </x:c>
      <x:c r="EQ178" s="23" t="n">
        <x:v>61947.155427944344</x:v>
      </x:c>
    </x:row>
    <x:row r="179" ht="22" customHeight="1">
      <x:c r="A179" s="21" t="n">
        <x:v>45866</x:v>
      </x:c>
      <x:c r="B179" s="22" t="n">
        <x:v>870.2449048071828</x:v>
      </x:c>
      <x:c r="C179" s="22" t="n">
        <x:v>889.3800750867522</x:v>
      </x:c>
      <x:c r="D179" s="22" t="n">
        <x:v>885.8045263750569</x:v>
      </x:c>
      <x:c r="E179" s="22" t="n">
        <x:v>875.1433029126849</x:v>
      </x:c>
      <x:c r="F179" s="22" t="n">
        <x:v>847.1268237857727</x:v>
      </x:c>
      <x:c r="G179" s="22" t="n">
        <x:v>828.7979391980688</x:v>
      </x:c>
      <x:c r="H179" s="22" t="n">
        <x:v>834.0764888166095</x:v>
      </x:c>
      <x:c r="I179" s="22" t="n">
        <x:v>860.0993127997714</x:v>
      </x:c>
      <x:c r="J179" s="22" t="n">
        <x:v>831.8923552677286</x:v>
      </x:c>
      <x:c r="K179" s="22" t="n">
        <x:v>827.5195329946399</x:v>
      </x:c>
      <x:c r="L179" s="22" t="n">
        <x:v>850.5599893888841</x:v>
      </x:c>
      <x:c r="M179" s="22" t="n">
        <x:v>848.1692318110585</x:v>
      </x:c>
      <x:c r="N179" s="22" t="n">
        <x:v>854.2190115684731</x:v>
      </x:c>
      <x:c r="O179" s="22" t="n">
        <x:v>845.1186418460267</x:v>
      </x:c>
      <x:c r="P179" s="22" t="n">
        <x:v>835.2163429946904</x:v>
      </x:c>
      <x:c r="Q179" s="22" t="n">
        <x:v>868.2241573839052</x:v>
      </x:c>
      <x:c r="R179" s="22" t="n">
        <x:v>837.1098322511393</x:v>
      </x:c>
      <x:c r="S179" s="22" t="n">
        <x:v>820.7619023504903</x:v>
      </x:c>
      <x:c r="T179" s="22" t="n">
        <x:v>1402.1090551589423</x:v>
      </x:c>
      <x:c r="U179" s="22" t="n">
        <x:v>1236.5734580876676</x:v>
      </x:c>
      <x:c r="V179" s="22" t="n">
        <x:v>789.1124423751326</x:v>
      </x:c>
      <x:c r="W179" s="22" t="n">
        <x:v>808.2498032306303</x:v>
      </x:c>
      <x:c r="X179" s="22" t="n">
        <x:v>833.4797319591167</x:v>
      </x:c>
      <x:c r="Y179" s="22" t="n">
        <x:v>798.575852836342</x:v>
      </x:c>
      <x:c r="Z179" s="22" t="n">
        <x:v>1178.7062310198608</x:v>
      </x:c>
      <x:c r="AA179" s="22" t="n">
        <x:v>1223.009021766296</x:v>
      </x:c>
      <x:c r="AB179" s="22" t="n">
        <x:v>823.1093564396134</x:v>
      </x:c>
      <x:c r="AC179" s="22" t="n">
        <x:v>1267.4537015247424</x:v>
      </x:c>
      <x:c r="AD179" s="22" t="n">
        <x:v>1243.2519657328517</x:v>
      </x:c>
      <x:c r="AE179" s="22" t="n">
        <x:v>802.8454964291733</x:v>
      </x:c>
      <x:c r="AF179" s="22" t="n">
        <x:v>774.4926321658008</x:v>
      </x:c>
      <x:c r="AG179" s="22" t="n">
        <x:v>770.9200833412997</x:v>
      </x:c>
      <x:c r="AH179" s="22" t="n">
        <x:v>1329.7897984507392</x:v>
      </x:c>
      <x:c r="AI179" s="22" t="n">
        <x:v>1468.2458828013068</x:v>
      </x:c>
      <x:c r="AJ179" s="22" t="n">
        <x:v>705.0505402806727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198.1440860688318</x:v>
      </x:c>
      <x:c r="AQ179" s="22" t="n">
        <x:v>0</x:v>
      </x:c>
      <x:c r="AR179" s="22" t="n">
        <x:v>307.48038775338654</x:v>
      </x:c>
      <x:c r="AS179" s="22" t="n">
        <x:v>359.92265554926024</x:v>
      </x:c>
      <x:c r="AT179" s="22" t="n">
        <x:v>318.98265077937583</x:v>
      </x:c>
      <x:c r="AU179" s="22" t="n">
        <x:v>282.91464328635215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680.0539078716163</x:v>
      </x:c>
      <x:c r="BP179" s="22" t="n">
        <x:v>704.8984287966757</x:v>
      </x:c>
      <x:c r="BQ179" s="22" t="n">
        <x:v>715.2868254860851</x:v>
      </x:c>
      <x:c r="BR179" s="22" t="n">
        <x:v>706.9692412045679</x:v>
      </x:c>
      <x:c r="BS179" s="22" t="n">
        <x:v>846.8034899044868</x:v>
      </x:c>
      <x:c r="BT179" s="22" t="n">
        <x:v>818.9916133217175</x:v>
      </x:c>
      <x:c r="BU179" s="22" t="n">
        <x:v>766.1612628205978</x:v>
      </x:c>
      <x:c r="BV179" s="22" t="n">
        <x:v>761.0443042698851</x:v>
      </x:c>
      <x:c r="BW179" s="22" t="n">
        <x:v>815.4688196941397</x:v>
      </x:c>
      <x:c r="BX179" s="22" t="n">
        <x:v>809.3766204295111</x:v>
      </x:c>
      <x:c r="BY179" s="22" t="n">
        <x:v>842.0568471217728</x:v>
      </x:c>
      <x:c r="BZ179" s="22" t="n">
        <x:v>209.4884617931355</x:v>
      </x:c>
      <x:c r="CA179" s="22" t="n">
        <x:v>0.004394003769674313</x:v>
      </x:c>
      <x:c r="CB179" s="22" t="n">
        <x:v>39.31058359706555</x:v>
      </x:c>
      <x:c r="CC179" s="22" t="n">
        <x:v>151.01089173357968</x:v>
      </x:c>
      <x:c r="CD179" s="22" t="n">
        <x:v>0.0009717240812167425</x:v>
      </x:c>
      <x:c r="CE179" s="22" t="n">
        <x:v>160.08570723030763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634.6284736373088</x:v>
      </x:c>
      <x:c r="CN179" s="22" t="n">
        <x:v>1248.1697581144022</x:v>
      </x:c>
      <x:c r="CO179" s="22" t="n">
        <x:v>658.1596719390091</x:v>
      </x:c>
      <x:c r="CP179" s="22" t="n">
        <x:v>991.9573164923817</x:v>
      </x:c>
      <x:c r="CQ179" s="22" t="n">
        <x:v>591.2212834447607</x:v>
      </x:c>
      <x:c r="CR179" s="22" t="n">
        <x:v>620.8240747173313</x:v>
      </x:c>
      <x:c r="CS179" s="22" t="n">
        <x:v>655.2975855564226</x:v>
      </x:c>
      <x:c r="CT179" s="22" t="n">
        <x:v>643.9255288953542</x:v>
      </x:c>
      <x:c r="CU179" s="22" t="n">
        <x:v>638.3386832548877</x:v>
      </x:c>
      <x:c r="CV179" s="22" t="n">
        <x:v>672.999835677326</x:v>
      </x:c>
      <x:c r="CW179" s="22" t="n">
        <x:v>791.8622329272607</x:v>
      </x:c>
      <x:c r="CX179" s="22" t="n">
        <x:v>836.4861229897169</x:v>
      </x:c>
      <x:c r="CY179" s="22" t="n">
        <x:v>872.3855162734038</x:v>
      </x:c>
      <x:c r="CZ179" s="22" t="n">
        <x:v>879.2818881346542</x:v>
      </x:c>
      <x:c r="DA179" s="22" t="n">
        <x:v>930.058280012926</x:v>
      </x:c>
      <x:c r="DB179" s="22" t="n">
        <x:v>1007.7457578297268</x:v>
      </x:c>
      <x:c r="DC179" s="22" t="n">
        <x:v>1050.999554334625</x:v>
      </x:c>
      <x:c r="DD179" s="22" t="n">
        <x:v>973.8460943808041</x:v>
      </x:c>
      <x:c r="DE179" s="22" t="n">
        <x:v>810.921850607938</x:v>
      </x:c>
      <x:c r="DF179" s="22" t="n">
        <x:v>798.2704500360732</x:v>
      </x:c>
      <x:c r="DG179" s="22" t="n">
        <x:v>880.9506666219585</x:v>
      </x:c>
      <x:c r="DH179" s="22" t="n">
        <x:v>913.008919963815</x:v>
      </x:c>
      <x:c r="DI179" s="22" t="n">
        <x:v>954.7492163751905</x:v>
      </x:c>
      <x:c r="DJ179" s="22" t="n">
        <x:v>951.090759837539</x:v>
      </x:c>
      <x:c r="DK179" s="22" t="n">
        <x:v>262.5798762776946</x:v>
      </x:c>
      <x:c r="DL179" s="22" t="n">
        <x:v>272.1158375109504</x:v>
      </x:c>
      <x:c r="DM179" s="22" t="n">
        <x:v>934.274238316091</x:v>
      </x:c>
      <x:c r="DN179" s="22" t="n">
        <x:v>439.2333495585836</x:v>
      </x:c>
      <x:c r="DO179" s="22" t="n">
        <x:v>220.71247293383064</x:v>
      </x:c>
      <x:c r="DP179" s="22" t="n">
        <x:v>269.31112140720023</x:v>
      </x:c>
      <x:c r="DQ179" s="22" t="n">
        <x:v>293.6373986344781</x:v>
      </x:c>
      <x:c r="DR179" s="22" t="n">
        <x:v>234.2317854728387</x:v>
      </x:c>
      <x:c r="DS179" s="22" t="n">
        <x:v>232.5992271552383</x:v>
      </x:c>
      <x:c r="DT179" s="22" t="n">
        <x:v>277.5579423853272</x:v>
      </x:c>
      <x:c r="DU179" s="22" t="n">
        <x:v>287.565710024644</x:v>
      </x:c>
      <x:c r="DV179" s="22" t="n">
        <x:v>930.1004912106496</x:v>
      </x:c>
      <x:c r="DW179" s="22" t="n">
        <x:v>982.9967484840485</x:v>
      </x:c>
      <x:c r="DX179" s="22" t="n">
        <x:v>1031.0513776722883</x:v>
      </x:c>
      <x:c r="DY179" s="22" t="n">
        <x:v>1040.1322761157955</x:v>
      </x:c>
      <x:c r="DZ179" s="22" t="n">
        <x:v>1029.3886813794634</x:v>
      </x:c>
      <x:c r="EA179" s="22" t="n">
        <x:v>995.4765259648608</x:v>
      </x:c>
      <x:c r="EB179" s="22" t="n">
        <x:v>931.1273038585285</x:v>
      </x:c>
      <x:c r="EC179" s="22" t="n">
        <x:v>925.6992304735488</x:v>
      </x:c>
      <x:c r="ED179" s="22" t="n">
        <x:v>1136.410460913702</x:v>
      </x:c>
      <x:c r="EE179" s="22" t="n">
        <x:v>798.0367571172198</x:v>
      </x:c>
      <x:c r="EF179" s="22" t="n">
        <x:v>874.0740397731108</x:v>
      </x:c>
      <x:c r="EG179" s="22" t="n">
        <x:v>861.7523486459575</x:v>
      </x:c>
      <x:c r="EH179" s="22" t="n">
        <x:v>833.8090665265225</x:v>
      </x:c>
      <x:c r="EI179" s="22" t="n">
        <x:v>812.0087074756163</x:v>
      </x:c>
      <x:c r="EJ179" s="22" t="n">
        <x:v>856.0313439913763</x:v>
      </x:c>
      <x:c r="EK179" s="22" t="n">
        <x:v>877.0563387014228</x:v>
      </x:c>
      <x:c r="EL179" s="22" t="n">
        <x:v>814.0503473773921</x:v>
      </x:c>
      <x:c r="EM179" s="22" t="n">
        <x:v>852.1392576592555</x:v>
      </x:c>
      <x:c r="EN179" s="22" t="n">
        <x:v>857.8925335051231</x:v>
      </x:c>
      <x:c r="EO179" s="22" t="n">
        <x:v>826.0279642240988</x:v>
      </x:c>
      <x:c r="EP179" s="23" t="n">
        <x:f>SUM(B179:EO179)</x:f>
        <x:v>85255.156502481</x:v>
      </x:c>
      <x:c r="EQ179" s="23" t="n">
        <x:v>64808.856206885685</x:v>
      </x:c>
    </x:row>
    <x:row r="180" ht="22" customHeight="1">
      <x:c r="A180" s="21" t="n">
        <x:v>45867</x:v>
      </x:c>
      <x:c r="B180" s="22" t="n">
        <x:v>826.6776181423007</x:v>
      </x:c>
      <x:c r="C180" s="22" t="n">
        <x:v>810.6143604378365</x:v>
      </x:c>
      <x:c r="D180" s="22" t="n">
        <x:v>843.5169160538373</x:v>
      </x:c>
      <x:c r="E180" s="22" t="n">
        <x:v>847.4708270537842</x:v>
      </x:c>
      <x:c r="F180" s="22" t="n">
        <x:v>868.8471012628448</x:v>
      </x:c>
      <x:c r="G180" s="22" t="n">
        <x:v>873.4883560743775</x:v>
      </x:c>
      <x:c r="H180" s="22" t="n">
        <x:v>862.2816019046279</x:v>
      </x:c>
      <x:c r="I180" s="22" t="n">
        <x:v>849.2886059820064</x:v>
      </x:c>
      <x:c r="J180" s="22" t="n">
        <x:v>1254.5854968868105</x:v>
      </x:c>
      <x:c r="K180" s="22" t="n">
        <x:v>853.3043278106306</x:v>
      </x:c>
      <x:c r="L180" s="22" t="n">
        <x:v>806.5199557993684</x:v>
      </x:c>
      <x:c r="M180" s="22" t="n">
        <x:v>869.1353057390857</x:v>
      </x:c>
      <x:c r="N180" s="22" t="n">
        <x:v>864.8715534262203</x:v>
      </x:c>
      <x:c r="O180" s="22" t="n">
        <x:v>871.7608010170597</x:v>
      </x:c>
      <x:c r="P180" s="22" t="n">
        <x:v>845.323689118373</x:v>
      </x:c>
      <x:c r="Q180" s="22" t="n">
        <x:v>873.5554100085006</x:v>
      </x:c>
      <x:c r="R180" s="22" t="n">
        <x:v>853.1415282506468</x:v>
      </x:c>
      <x:c r="S180" s="22" t="n">
        <x:v>820.8601381860549</x:v>
      </x:c>
      <x:c r="T180" s="22" t="n">
        <x:v>867.1277368596998</x:v>
      </x:c>
      <x:c r="U180" s="22" t="n">
        <x:v>841.5245460954917</x:v>
      </x:c>
      <x:c r="V180" s="22" t="n">
        <x:v>823.2089253336926</x:v>
      </x:c>
      <x:c r="W180" s="22" t="n">
        <x:v>1150.5282691676366</x:v>
      </x:c>
      <x:c r="X180" s="22" t="n">
        <x:v>1546.8434209504564</x:v>
      </x:c>
      <x:c r="Y180" s="22" t="n">
        <x:v>1279.2798435750797</x:v>
      </x:c>
      <x:c r="Z180" s="22" t="n">
        <x:v>962.5748552863096</x:v>
      </x:c>
      <x:c r="AA180" s="22" t="n">
        <x:v>870.1463172209947</x:v>
      </x:c>
      <x:c r="AB180" s="22" t="n">
        <x:v>842.4856874707532</x:v>
      </x:c>
      <x:c r="AC180" s="22" t="n">
        <x:v>1526.0739573071244</x:v>
      </x:c>
      <x:c r="AD180" s="22" t="n">
        <x:v>1073.9759179349267</x:v>
      </x:c>
      <x:c r="AE180" s="22" t="n">
        <x:v>797.6755959468509</x:v>
      </x:c>
      <x:c r="AF180" s="22" t="n">
        <x:v>790.2731520549391</x:v>
      </x:c>
      <x:c r="AG180" s="22" t="n">
        <x:v>763.0443488003534</x:v>
      </x:c>
      <x:c r="AH180" s="22" t="n">
        <x:v>1149.8029378465214</x:v>
      </x:c>
      <x:c r="AI180" s="22" t="n">
        <x:v>1440.9219315102137</x:v>
      </x:c>
      <x:c r="AJ180" s="22" t="n">
        <x:v>623.8734013768919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159.12325532739214</x:v>
      </x:c>
      <x:c r="AS180" s="22" t="n">
        <x:v>375.3254682275753</x:v>
      </x:c>
      <x:c r="AT180" s="22" t="n">
        <x:v>326.96933085380897</x:v>
      </x:c>
      <x:c r="AU180" s="22" t="n">
        <x:v>262.52966218008527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383.96466265129067</x:v>
      </x:c>
      <x:c r="BP180" s="22" t="n">
        <x:v>801.868731743775</x:v>
      </x:c>
      <x:c r="BQ180" s="22" t="n">
        <x:v>782.7213403800166</x:v>
      </x:c>
      <x:c r="BR180" s="22" t="n">
        <x:v>780.4300121755815</x:v>
      </x:c>
      <x:c r="BS180" s="22" t="n">
        <x:v>760.7841442824504</x:v>
      </x:c>
      <x:c r="BT180" s="22" t="n">
        <x:v>772.3819853471946</x:v>
      </x:c>
      <x:c r="BU180" s="22" t="n">
        <x:v>727.9299805338063</x:v>
      </x:c>
      <x:c r="BV180" s="22" t="n">
        <x:v>618.7916503045133</x:v>
      </x:c>
      <x:c r="BW180" s="22" t="n">
        <x:v>606.1337794813526</x:v>
      </x:c>
      <x:c r="BX180" s="22" t="n">
        <x:v>621.6267195009652</x:v>
      </x:c>
      <x:c r="BY180" s="22" t="n">
        <x:v>667.237339371144</x:v>
      </x:c>
      <x:c r="BZ180" s="22" t="n">
        <x:v>14.387478519918941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420.75978368443526</x:v>
      </x:c>
      <x:c r="CN180" s="22" t="n">
        <x:v>1038.7452954264988</x:v>
      </x:c>
      <x:c r="CO180" s="22" t="n">
        <x:v>489.83635722202365</x:v>
      </x:c>
      <x:c r="CP180" s="22" t="n">
        <x:v>587.5953567006572</x:v>
      </x:c>
      <x:c r="CQ180" s="22" t="n">
        <x:v>618.8862696671139</x:v>
      </x:c>
      <x:c r="CR180" s="22" t="n">
        <x:v>658.6007821158837</x:v>
      </x:c>
      <x:c r="CS180" s="22" t="n">
        <x:v>679.2410920426057</x:v>
      </x:c>
      <x:c r="CT180" s="22" t="n">
        <x:v>671.1465126243515</x:v>
      </x:c>
      <x:c r="CU180" s="22" t="n">
        <x:v>737.5172974758525</x:v>
      </x:c>
      <x:c r="CV180" s="22" t="n">
        <x:v>821.1373257428467</x:v>
      </x:c>
      <x:c r="CW180" s="22" t="n">
        <x:v>801.3607567904304</x:v>
      </x:c>
      <x:c r="CX180" s="22" t="n">
        <x:v>808.9363860432238</x:v>
      </x:c>
      <x:c r="CY180" s="22" t="n">
        <x:v>926.2404487961345</x:v>
      </x:c>
      <x:c r="CZ180" s="22" t="n">
        <x:v>960.0855242815667</x:v>
      </x:c>
      <x:c r="DA180" s="22" t="n">
        <x:v>976.7170652276167</x:v>
      </x:c>
      <x:c r="DB180" s="22" t="n">
        <x:v>982.1570985272249</x:v>
      </x:c>
      <x:c r="DC180" s="22" t="n">
        <x:v>1050.933881113256</x:v>
      </x:c>
      <x:c r="DD180" s="22" t="n">
        <x:v>981.5739669623963</x:v>
      </x:c>
      <x:c r="DE180" s="22" t="n">
        <x:v>807.1011062022613</x:v>
      </x:c>
      <x:c r="DF180" s="22" t="n">
        <x:v>833.6433260718994</x:v>
      </x:c>
      <x:c r="DG180" s="22" t="n">
        <x:v>941.9809583319216</x:v>
      </x:c>
      <x:c r="DH180" s="22" t="n">
        <x:v>953.7406418420339</x:v>
      </x:c>
      <x:c r="DI180" s="22" t="n">
        <x:v>970.9482081269011</x:v>
      </x:c>
      <x:c r="DJ180" s="22" t="n">
        <x:v>942.3095917324946</x:v>
      </x:c>
      <x:c r="DK180" s="22" t="n">
        <x:v>915.1289063850935</x:v>
      </x:c>
      <x:c r="DL180" s="22" t="n">
        <x:v>255.54493636719195</x:v>
      </x:c>
      <x:c r="DM180" s="22" t="n">
        <x:v>287.4301804589161</x:v>
      </x:c>
      <x:c r="DN180" s="22" t="n">
        <x:v>312.04505457533</x:v>
      </x:c>
      <x:c r="DO180" s="22" t="n">
        <x:v>453.07218716155353</x:v>
      </x:c>
      <x:c r="DP180" s="22" t="n">
        <x:v>297.50695639876534</x:v>
      </x:c>
      <x:c r="DQ180" s="22" t="n">
        <x:v>323.89085414494923</x:v>
      </x:c>
      <x:c r="DR180" s="22" t="n">
        <x:v>285.2780641044988</x:v>
      </x:c>
      <x:c r="DS180" s="22" t="n">
        <x:v>260.71887614273044</x:v>
      </x:c>
      <x:c r="DT180" s="22" t="n">
        <x:v>265.7559095327568</x:v>
      </x:c>
      <x:c r="DU180" s="22" t="n">
        <x:v>240.35623578642256</x:v>
      </x:c>
      <x:c r="DV180" s="22" t="n">
        <x:v>925.2677968246483</x:v>
      </x:c>
      <x:c r="DW180" s="22" t="n">
        <x:v>1024.7186000987933</x:v>
      </x:c>
      <x:c r="DX180" s="22" t="n">
        <x:v>1024.0459286227265</x:v>
      </x:c>
      <x:c r="DY180" s="22" t="n">
        <x:v>1024.7707142826991</x:v>
      </x:c>
      <x:c r="DZ180" s="22" t="n">
        <x:v>1043.3409661197065</x:v>
      </x:c>
      <x:c r="EA180" s="22" t="n">
        <x:v>994.5040161819984</x:v>
      </x:c>
      <x:c r="EB180" s="22" t="n">
        <x:v>944.2887638734561</x:v>
      </x:c>
      <x:c r="EC180" s="22" t="n">
        <x:v>958.355363476194</x:v>
      </x:c>
      <x:c r="ED180" s="22" t="n">
        <x:v>1054.8554559291467</x:v>
      </x:c>
      <x:c r="EE180" s="22" t="n">
        <x:v>901.3102047490722</x:v>
      </x:c>
      <x:c r="EF180" s="22" t="n">
        <x:v>897.0329576950987</x:v>
      </x:c>
      <x:c r="EG180" s="22" t="n">
        <x:v>842.322390595794</x:v>
      </x:c>
      <x:c r="EH180" s="22" t="n">
        <x:v>863.7308367278514</x:v>
      </x:c>
      <x:c r="EI180" s="22" t="n">
        <x:v>1027.5678148627817</x:v>
      </x:c>
      <x:c r="EJ180" s="22" t="n">
        <x:v>906.1046111676058</x:v>
      </x:c>
      <x:c r="EK180" s="22" t="n">
        <x:v>853.4179584876924</x:v>
      </x:c>
      <x:c r="EL180" s="22" t="n">
        <x:v>844.0062757225176</x:v>
      </x:c>
      <x:c r="EM180" s="22" t="n">
        <x:v>815.1545926994847</x:v>
      </x:c>
      <x:c r="EN180" s="22" t="n">
        <x:v>806.0127375718555</x:v>
      </x:c>
      <x:c r="EO180" s="22" t="n">
        <x:v>807.4671864861414</x:v>
      </x:c>
      <x:c r="EP180" s="23" t="n">
        <x:f>SUM(B180:EO180)</x:f>
        <x:v>83823.00834475832</x:v>
      </x:c>
      <x:c r="EQ180" s="23" t="n">
        <x:v>63850.43367690693</x:v>
      </x:c>
    </x:row>
    <x:row r="181" ht="22" customHeight="1">
      <x:c r="A181" s="21" t="n">
        <x:v>45868</x:v>
      </x:c>
      <x:c r="B181" s="22" t="n">
        <x:v>886.6206136504024</x:v>
      </x:c>
      <x:c r="C181" s="22" t="n">
        <x:v>846.0704035645133</x:v>
      </x:c>
      <x:c r="D181" s="22" t="n">
        <x:v>789.8256733096042</x:v>
      </x:c>
      <x:c r="E181" s="22" t="n">
        <x:v>848.7655164362241</x:v>
      </x:c>
      <x:c r="F181" s="22" t="n">
        <x:v>875.8050415809869</x:v>
      </x:c>
      <x:c r="G181" s="22" t="n">
        <x:v>825.9812032733652</x:v>
      </x:c>
      <x:c r="H181" s="22" t="n">
        <x:v>854.2691385142174</x:v>
      </x:c>
      <x:c r="I181" s="22" t="n">
        <x:v>889.0824977278274</x:v>
      </x:c>
      <x:c r="J181" s="22" t="n">
        <x:v>965.639501554123</x:v>
      </x:c>
      <x:c r="K181" s="22" t="n">
        <x:v>833.3780667036857</x:v>
      </x:c>
      <x:c r="L181" s="22" t="n">
        <x:v>759.5237991552946</x:v>
      </x:c>
      <x:c r="M181" s="22" t="n">
        <x:v>760.3491203107691</x:v>
      </x:c>
      <x:c r="N181" s="22" t="n">
        <x:v>818.1583981326339</x:v>
      </x:c>
      <x:c r="O181" s="22" t="n">
        <x:v>843.9217851565485</x:v>
      </x:c>
      <x:c r="P181" s="22" t="n">
        <x:v>843.7494555269882</x:v>
      </x:c>
      <x:c r="Q181" s="22" t="n">
        <x:v>861.6758892575624</x:v>
      </x:c>
      <x:c r="R181" s="22" t="n">
        <x:v>852.8170948820646</x:v>
      </x:c>
      <x:c r="S181" s="22" t="n">
        <x:v>1235.9851662640463</x:v>
      </x:c>
      <x:c r="T181" s="22" t="n">
        <x:v>862.8160493491713</x:v>
      </x:c>
      <x:c r="U181" s="22" t="n">
        <x:v>861.4700508341451</x:v>
      </x:c>
      <x:c r="V181" s="22" t="n">
        <x:v>838.9271390358886</x:v>
      </x:c>
      <x:c r="W181" s="22" t="n">
        <x:v>849.6764830149551</x:v>
      </x:c>
      <x:c r="X181" s="22" t="n">
        <x:v>842.5119820904844</x:v>
      </x:c>
      <x:c r="Y181" s="22" t="n">
        <x:v>832.6215445950667</x:v>
      </x:c>
      <x:c r="Z181" s="22" t="n">
        <x:v>823.6709031335696</x:v>
      </x:c>
      <x:c r="AA181" s="22" t="n">
        <x:v>863.4486891361462</x:v>
      </x:c>
      <x:c r="AB181" s="22" t="n">
        <x:v>961.9132560930813</x:v>
      </x:c>
      <x:c r="AC181" s="22" t="n">
        <x:v>1535.3081066297325</x:v>
      </x:c>
      <x:c r="AD181" s="22" t="n">
        <x:v>1520.1271325589128</x:v>
      </x:c>
      <x:c r="AE181" s="22" t="n">
        <x:v>957.369357984952</x:v>
      </x:c>
      <x:c r="AF181" s="22" t="n">
        <x:v>783.8075092482231</x:v>
      </x:c>
      <x:c r="AG181" s="22" t="n">
        <x:v>772.1187089345339</x:v>
      </x:c>
      <x:c r="AH181" s="22" t="n">
        <x:v>1505.7763722095835</x:v>
      </x:c>
      <x:c r="AI181" s="22" t="n">
        <x:v>1461.0525491587048</x:v>
      </x:c>
      <x:c r="AJ181" s="22" t="n">
        <x:v>622.0841336108648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46.03376912935196</x:v>
      </x:c>
      <x:c r="AS181" s="22" t="n">
        <x:v>384.3759242486101</x:v>
      </x:c>
      <x:c r="AT181" s="22" t="n">
        <x:v>332.1810895973904</x:v>
      </x:c>
      <x:c r="AU181" s="22" t="n">
        <x:v>396.2573066596715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355.3637001967724</x:v>
      </x:c>
      <x:c r="BQ181" s="22" t="n">
        <x:v>0</x:v>
      </x:c>
      <x:c r="BR181" s="22" t="n">
        <x:v>0</x:v>
      </x:c>
      <x:c r="BS181" s="22" t="n">
        <x:v>111.3235764184358</x:v>
      </x:c>
      <x:c r="BT181" s="22" t="n">
        <x:v>413.0567562120796</x:v>
      </x:c>
      <x:c r="BU181" s="22" t="n">
        <x:v>499.7544486930694</x:v>
      </x:c>
      <x:c r="BV181" s="22" t="n">
        <x:v>529.8748049143243</x:v>
      </x:c>
      <x:c r="BW181" s="22" t="n">
        <x:v>459.7484304733184</x:v>
      </x:c>
      <x:c r="BX181" s="22" t="n">
        <x:v>436.1999668494576</x:v>
      </x:c>
      <x:c r="BY181" s="22" t="n">
        <x:v>453.6000981785382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177.89897706721058</x:v>
      </x:c>
      <x:c r="CN181" s="22" t="n">
        <x:v>207.83799365957617</x:v>
      </x:c>
      <x:c r="CO181" s="22" t="n">
        <x:v>260.6028618952041</x:v>
      </x:c>
      <x:c r="CP181" s="22" t="n">
        <x:v>357.6453302646409</x:v>
      </x:c>
      <x:c r="CQ181" s="22" t="n">
        <x:v>439.64653543023576</x:v>
      </x:c>
      <x:c r="CR181" s="22" t="n">
        <x:v>468.4304356062581</x:v>
      </x:c>
      <x:c r="CS181" s="22" t="n">
        <x:v>506.64351321135047</x:v>
      </x:c>
      <x:c r="CT181" s="22" t="n">
        <x:v>586.6600702534122</x:v>
      </x:c>
      <x:c r="CU181" s="22" t="n">
        <x:v>626.9821751794535</x:v>
      </x:c>
      <x:c r="CV181" s="22" t="n">
        <x:v>713.4156952000982</x:v>
      </x:c>
      <x:c r="CW181" s="22" t="n">
        <x:v>752.837338013268</x:v>
      </x:c>
      <x:c r="CX181" s="22" t="n">
        <x:v>778.1513068399872</x:v>
      </x:c>
      <x:c r="CY181" s="22" t="n">
        <x:v>833.2806286506317</x:v>
      </x:c>
      <x:c r="CZ181" s="22" t="n">
        <x:v>865.2304442619624</x:v>
      </x:c>
      <x:c r="DA181" s="22" t="n">
        <x:v>886.9149804821471</x:v>
      </x:c>
      <x:c r="DB181" s="22" t="n">
        <x:v>952.0946016188461</x:v>
      </x:c>
      <x:c r="DC181" s="22" t="n">
        <x:v>1067.7601040117424</x:v>
      </x:c>
      <x:c r="DD181" s="22" t="n">
        <x:v>973.0879991907319</x:v>
      </x:c>
      <x:c r="DE181" s="22" t="n">
        <x:v>814.0871627750549</x:v>
      </x:c>
      <x:c r="DF181" s="22" t="n">
        <x:v>824.0405730470302</x:v>
      </x:c>
      <x:c r="DG181" s="22" t="n">
        <x:v>918.4601145608897</x:v>
      </x:c>
      <x:c r="DH181" s="22" t="n">
        <x:v>955.1880956831006</x:v>
      </x:c>
      <x:c r="DI181" s="22" t="n">
        <x:v>973.4174978290828</x:v>
      </x:c>
      <x:c r="DJ181" s="22" t="n">
        <x:v>946.3410075925058</x:v>
      </x:c>
      <x:c r="DK181" s="22" t="n">
        <x:v>262.39198084008945</x:v>
      </x:c>
      <x:c r="DL181" s="22" t="n">
        <x:v>275.3613025292343</x:v>
      </x:c>
      <x:c r="DM181" s="22" t="n">
        <x:v>767.3832803306561</x:v>
      </x:c>
      <x:c r="DN181" s="22" t="n">
        <x:v>514.5956760807825</x:v>
      </x:c>
      <x:c r="DO181" s="22" t="n">
        <x:v>260.862698063601</x:v>
      </x:c>
      <x:c r="DP181" s="22" t="n">
        <x:v>266.75123676414125</x:v>
      </x:c>
      <x:c r="DQ181" s="22" t="n">
        <x:v>277.3343845476852</x:v>
      </x:c>
      <x:c r="DR181" s="22" t="n">
        <x:v>255.29278908214292</x:v>
      </x:c>
      <x:c r="DS181" s="22" t="n">
        <x:v>252.14720041677964</x:v>
      </x:c>
      <x:c r="DT181" s="22" t="n">
        <x:v>266.9099157122885</x:v>
      </x:c>
      <x:c r="DU181" s="22" t="n">
        <x:v>259.5000390059001</x:v>
      </x:c>
      <x:c r="DV181" s="22" t="n">
        <x:v>964.9472876749243</x:v>
      </x:c>
      <x:c r="DW181" s="22" t="n">
        <x:v>1027.2043060980118</x:v>
      </x:c>
      <x:c r="DX181" s="22" t="n">
        <x:v>1062.4277086784036</x:v>
      </x:c>
      <x:c r="DY181" s="22" t="n">
        <x:v>1023.6058664499717</x:v>
      </x:c>
      <x:c r="DZ181" s="22" t="n">
        <x:v>1013.2306938654185</x:v>
      </x:c>
      <x:c r="EA181" s="22" t="n">
        <x:v>982.6421113999053</x:v>
      </x:c>
      <x:c r="EB181" s="22" t="n">
        <x:v>932.9553579953784</x:v>
      </x:c>
      <x:c r="EC181" s="22" t="n">
        <x:v>946.6183676816333</x:v>
      </x:c>
      <x:c r="ED181" s="22" t="n">
        <x:v>981.1407645701702</x:v>
      </x:c>
      <x:c r="EE181" s="22" t="n">
        <x:v>855.9086830256198</x:v>
      </x:c>
      <x:c r="EF181" s="22" t="n">
        <x:v>888.8412910608548</x:v>
      </x:c>
      <x:c r="EG181" s="22" t="n">
        <x:v>903.0897097204346</x:v>
      </x:c>
      <x:c r="EH181" s="22" t="n">
        <x:v>892.7618568268999</x:v>
      </x:c>
      <x:c r="EI181" s="22" t="n">
        <x:v>877.3658138810135</x:v>
      </x:c>
      <x:c r="EJ181" s="22" t="n">
        <x:v>947.4572997263288</x:v>
      </x:c>
      <x:c r="EK181" s="22" t="n">
        <x:v>860.6572577158674</x:v>
      </x:c>
      <x:c r="EL181" s="22" t="n">
        <x:v>788.3193540667326</x:v>
      </x:c>
      <x:c r="EM181" s="22" t="n">
        <x:v>844.1063570955184</x:v>
      </x:c>
      <x:c r="EN181" s="22" t="n">
        <x:v>862.213603635478</x:v>
      </x:c>
      <x:c r="EO181" s="22" t="n">
        <x:v>818.9696516681927</x:v>
      </x:c>
      <x:c r="EP181" s="23" t="n">
        <x:f>SUM(B181:EO181)</x:f>
        <x:v>75923.73749272438</x:v>
      </x:c>
      <x:c r="EQ181" s="23" t="n">
        <x:v>58956.55243482337</x:v>
      </x:c>
    </x:row>
    <x:row r="182" ht="22" customHeight="1">
      <x:c r="A182" s="21" t="n">
        <x:v>45869</x:v>
      </x:c>
      <x:c r="B182" s="22" t="n">
        <x:v>813.1253620445674</x:v>
      </x:c>
      <x:c r="C182" s="22" t="n">
        <x:v>847.9116171961252</x:v>
      </x:c>
      <x:c r="D182" s="22" t="n">
        <x:v>876.7875531768574</x:v>
      </x:c>
      <x:c r="E182" s="22" t="n">
        <x:v>844.0448577067108</x:v>
      </x:c>
      <x:c r="F182" s="22" t="n">
        <x:v>821.0591821202389</x:v>
      </x:c>
      <x:c r="G182" s="22" t="n">
        <x:v>844.9343974697912</x:v>
      </x:c>
      <x:c r="H182" s="22" t="n">
        <x:v>848.05046771558</x:v>
      </x:c>
      <x:c r="I182" s="22" t="n">
        <x:v>839.9133665987443</x:v>
      </x:c>
      <x:c r="J182" s="22" t="n">
        <x:v>845.8166910583217</x:v>
      </x:c>
      <x:c r="K182" s="22" t="n">
        <x:v>833.5702144310792</x:v>
      </x:c>
      <x:c r="L182" s="22" t="n">
        <x:v>809.6360498027854</x:v>
      </x:c>
      <x:c r="M182" s="22" t="n">
        <x:v>795.5443471636762</x:v>
      </x:c>
      <x:c r="N182" s="22" t="n">
        <x:v>746.4418467580432</x:v>
      </x:c>
      <x:c r="O182" s="22" t="n">
        <x:v>753.5224760021099</x:v>
      </x:c>
      <x:c r="P182" s="22" t="n">
        <x:v>813.1577189005438</x:v>
      </x:c>
      <x:c r="Q182" s="22" t="n">
        <x:v>845.2368257263284</x:v>
      </x:c>
      <x:c r="R182" s="22" t="n">
        <x:v>829.4995706225451</x:v>
      </x:c>
      <x:c r="S182" s="22" t="n">
        <x:v>835.9151822380231</x:v>
      </x:c>
      <x:c r="T182" s="22" t="n">
        <x:v>815.4900010937179</x:v>
      </x:c>
      <x:c r="U182" s="22" t="n">
        <x:v>807.7898990382159</x:v>
      </x:c>
      <x:c r="V182" s="22" t="n">
        <x:v>817.1792787220185</x:v>
      </x:c>
      <x:c r="W182" s="22" t="n">
        <x:v>1156.1294457084316</x:v>
      </x:c>
      <x:c r="X182" s="22" t="n">
        <x:v>1288.7221503816327</x:v>
      </x:c>
      <x:c r="Y182" s="22" t="n">
        <x:v>845.05431979677</x:v>
      </x:c>
      <x:c r="Z182" s="22" t="n">
        <x:v>772.9620479105544</x:v>
      </x:c>
      <x:c r="AA182" s="22" t="n">
        <x:v>822.5323612436038</x:v>
      </x:c>
      <x:c r="AB182" s="22" t="n">
        <x:v>1519.3309238119875</x:v>
      </x:c>
      <x:c r="AC182" s="22" t="n">
        <x:v>793.3674107392973</x:v>
      </x:c>
      <x:c r="AD182" s="22" t="n">
        <x:v>771.9177831829155</x:v>
      </x:c>
      <x:c r="AE182" s="22" t="n">
        <x:v>1333.8443201866921</x:v>
      </x:c>
      <x:c r="AF182" s="22" t="n">
        <x:v>1221.5006630114433</x:v>
      </x:c>
      <x:c r="AG182" s="22" t="n">
        <x:v>777.0662523175487</x:v>
      </x:c>
      <x:c r="AH182" s="22" t="n">
        <x:v>1328.1849981674447</x:v>
      </x:c>
      <x:c r="AI182" s="22" t="n">
        <x:v>1458.8366073575658</x:v>
      </x:c>
      <x:c r="AJ182" s="22" t="n">
        <x:v>655.2345965967905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0.051254097649664675</x:v>
      </x:c>
      <x:c r="AR182" s="22" t="n">
        <x:v>344.35438985567555</x:v>
      </x:c>
      <x:c r="AS182" s="22" t="n">
        <x:v>305.9786983252665</x:v>
      </x:c>
      <x:c r="AT182" s="22" t="n">
        <x:v>250.9656778307919</x:v>
      </x:c>
      <x:c r="AU182" s="22" t="n">
        <x:v>287.0873826117274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677.6966261737745</x:v>
      </x:c>
      <x:c r="BP182" s="22" t="n">
        <x:v>696.0226418313144</x:v>
      </x:c>
      <x:c r="BQ182" s="22" t="n">
        <x:v>263.9293601543137</x:v>
      </x:c>
      <x:c r="BR182" s="22" t="n">
        <x:v>625.3961065345896</x:v>
      </x:c>
      <x:c r="BS182" s="22" t="n">
        <x:v>605.1856488301106</x:v>
      </x:c>
      <x:c r="BT182" s="22" t="n">
        <x:v>699.7840115519411</x:v>
      </x:c>
      <x:c r="BU182" s="22" t="n">
        <x:v>670.5620588749958</x:v>
      </x:c>
      <x:c r="BV182" s="22" t="n">
        <x:v>698.9086763914788</x:v>
      </x:c>
      <x:c r="BW182" s="22" t="n">
        <x:v>645.876034665922</x:v>
      </x:c>
      <x:c r="BX182" s="22" t="n">
        <x:v>637.2396788597651</x:v>
      </x:c>
      <x:c r="BY182" s="22" t="n">
        <x:v>672.7276261368977</x:v>
      </x:c>
      <x:c r="BZ182" s="22" t="n">
        <x:v>16.46943803970113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1.3661058698239223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488.64893904226915</x:v>
      </x:c>
      <x:c r="CN182" s="22" t="n">
        <x:v>918.4123594078899</x:v>
      </x:c>
      <x:c r="CO182" s="22" t="n">
        <x:v>372.43227990662194</x:v>
      </x:c>
      <x:c r="CP182" s="22" t="n">
        <x:v>393.9643831819947</x:v>
      </x:c>
      <x:c r="CQ182" s="22" t="n">
        <x:v>398.64516088191596</x:v>
      </x:c>
      <x:c r="CR182" s="22" t="n">
        <x:v>456.6597186060965</x:v>
      </x:c>
      <x:c r="CS182" s="22" t="n">
        <x:v>489.4042868273195</x:v>
      </x:c>
      <x:c r="CT182" s="22" t="n">
        <x:v>526.7925976604758</x:v>
      </x:c>
      <x:c r="CU182" s="22" t="n">
        <x:v>597.7519165713661</x:v>
      </x:c>
      <x:c r="CV182" s="22" t="n">
        <x:v>625.0164914207876</x:v>
      </x:c>
      <x:c r="CW182" s="22" t="n">
        <x:v>709.4905178132469</x:v>
      </x:c>
      <x:c r="CX182" s="22" t="n">
        <x:v>757.7284842803931</x:v>
      </x:c>
      <x:c r="CY182" s="22" t="n">
        <x:v>859.8229483648547</x:v>
      </x:c>
      <x:c r="CZ182" s="22" t="n">
        <x:v>905.9297372088772</x:v>
      </x:c>
      <x:c r="DA182" s="22" t="n">
        <x:v>933.2048835275392</x:v>
      </x:c>
      <x:c r="DB182" s="22" t="n">
        <x:v>966.9722748375727</x:v>
      </x:c>
      <x:c r="DC182" s="22" t="n">
        <x:v>1069.2714575337143</x:v>
      </x:c>
      <x:c r="DD182" s="22" t="n">
        <x:v>1003.2231906817403</x:v>
      </x:c>
      <x:c r="DE182" s="22" t="n">
        <x:v>841.5027202452852</x:v>
      </x:c>
      <x:c r="DF182" s="22" t="n">
        <x:v>846.492543508647</x:v>
      </x:c>
      <x:c r="DG182" s="22" t="n">
        <x:v>906.5120645147011</x:v>
      </x:c>
      <x:c r="DH182" s="22" t="n">
        <x:v>907.0352007460214</x:v>
      </x:c>
      <x:c r="DI182" s="22" t="n">
        <x:v>929.4628836248186</x:v>
      </x:c>
      <x:c r="DJ182" s="22" t="n">
        <x:v>912.2931855379805</x:v>
      </x:c>
      <x:c r="DK182" s="22" t="n">
        <x:v>268.8081830566199</x:v>
      </x:c>
      <x:c r="DL182" s="22" t="n">
        <x:v>531.6736139377365</x:v>
      </x:c>
      <x:c r="DM182" s="22" t="n">
        <x:v>841.2568069283918</x:v>
      </x:c>
      <x:c r="DN182" s="22" t="n">
        <x:v>272.8414222367565</x:v>
      </x:c>
      <x:c r="DO182" s="22" t="n">
        <x:v>227.9224498532381</x:v>
      </x:c>
      <x:c r="DP182" s="22" t="n">
        <x:v>249.33063431008858</x:v>
      </x:c>
      <x:c r="DQ182" s="22" t="n">
        <x:v>302.68552402108264</x:v>
      </x:c>
      <x:c r="DR182" s="22" t="n">
        <x:v>253.47603514580925</x:v>
      </x:c>
      <x:c r="DS182" s="22" t="n">
        <x:v>242.7976175366744</x:v>
      </x:c>
      <x:c r="DT182" s="22" t="n">
        <x:v>363.45508881158224</x:v>
      </x:c>
      <x:c r="DU182" s="22" t="n">
        <x:v>251.58276829374748</x:v>
      </x:c>
      <x:c r="DV182" s="22" t="n">
        <x:v>906.6319624825738</x:v>
      </x:c>
      <x:c r="DW182" s="22" t="n">
        <x:v>970.3498300149503</x:v>
      </x:c>
      <x:c r="DX182" s="22" t="n">
        <x:v>990.7703691674627</x:v>
      </x:c>
      <x:c r="DY182" s="22" t="n">
        <x:v>1002.8551863806612</x:v>
      </x:c>
      <x:c r="DZ182" s="22" t="n">
        <x:v>1021.6900948682346</x:v>
      </x:c>
      <x:c r="EA182" s="22" t="n">
        <x:v>981.9768155413811</x:v>
      </x:c>
      <x:c r="EB182" s="22" t="n">
        <x:v>939.3268150512059</x:v>
      </x:c>
      <x:c r="EC182" s="22" t="n">
        <x:v>965.745455020379</x:v>
      </x:c>
      <x:c r="ED182" s="22" t="n">
        <x:v>945.5831549945045</x:v>
      </x:c>
      <x:c r="EE182" s="22" t="n">
        <x:v>870.038928589801</x:v>
      </x:c>
      <x:c r="EF182" s="22" t="n">
        <x:v>884.4957107439592</x:v>
      </x:c>
      <x:c r="EG182" s="22" t="n">
        <x:v>878.9039253175197</x:v>
      </x:c>
      <x:c r="EH182" s="22" t="n">
        <x:v>867.0079127158347</x:v>
      </x:c>
      <x:c r="EI182" s="22" t="n">
        <x:v>861.020849948212</x:v>
      </x:c>
      <x:c r="EJ182" s="22" t="n">
        <x:v>882.9638507660435</x:v>
      </x:c>
      <x:c r="EK182" s="22" t="n">
        <x:v>883.8259599004626</x:v>
      </x:c>
      <x:c r="EL182" s="22" t="n">
        <x:v>835.2384358840463</x:v>
      </x:c>
      <x:c r="EM182" s="22" t="n">
        <x:v>841.2829372678548</x:v>
      </x:c>
      <x:c r="EN182" s="22" t="n">
        <x:v>790.9126237017454</x:v>
      </x:c>
      <x:c r="EO182" s="22" t="n">
        <x:v>743.4941871060347</x:v>
      </x:c>
      <x:c r="EP182" s="23" t="n">
        <x:f>SUM(B182:EO182)</x:f>
        <x:v>79815.52757816117</x:v>
      </x:c>
      <x:c r="EQ182" s="23" t="n">
        <x:v>60518.55459197555</x:v>
      </x:c>
    </x:row>
    <x:row r="183" ht="22" customHeight="1">
      <x:c r="A183" s="21" t="n">
        <x:v>45870</x:v>
      </x:c>
      <x:c r="B183" s="22" t="n">
        <x:v>566.1699598385301</x:v>
      </x:c>
      <x:c r="C183" s="22" t="n">
        <x:v>596.3071718344498</x:v>
      </x:c>
      <x:c r="D183" s="22" t="n">
        <x:v>619.1460379572848</x:v>
      </x:c>
      <x:c r="E183" s="22" t="n">
        <x:v>621.5512616217933</x:v>
      </x:c>
      <x:c r="F183" s="22" t="n">
        <x:v>328.96480136529016</x:v>
      </x:c>
      <x:c r="G183" s="22" t="n">
        <x:v>0</x:v>
      </x:c>
      <x:c r="H183" s="22" t="n">
        <x:v>559.5723340964596</x:v>
      </x:c>
      <x:c r="I183" s="22" t="n">
        <x:v>601.2499740246074</x:v>
      </x:c>
      <x:c r="J183" s="22" t="n">
        <x:v>578.873395278678</x:v>
      </x:c>
      <x:c r="K183" s="22" t="n">
        <x:v>592.2616049508875</x:v>
      </x:c>
      <x:c r="L183" s="22" t="n">
        <x:v>627.5815073257943</x:v>
      </x:c>
      <x:c r="M183" s="22" t="n">
        <x:v>780.9254579799416</x:v>
      </x:c>
      <x:c r="N183" s="22" t="n">
        <x:v>613.3235649553054</x:v>
      </x:c>
      <x:c r="O183" s="22" t="n">
        <x:v>0</x:v>
      </x:c>
      <x:c r="P183" s="22" t="n">
        <x:v>0</x:v>
      </x:c>
      <x:c r="Q183" s="22" t="n">
        <x:v>577.868869191265</x:v>
      </x:c>
      <x:c r="R183" s="22" t="n">
        <x:v>552.1663289936284</x:v>
      </x:c>
      <x:c r="S183" s="22" t="n">
        <x:v>0</x:v>
      </x:c>
      <x:c r="T183" s="22" t="n">
        <x:v>550.2789959148869</x:v>
      </x:c>
      <x:c r="U183" s="22" t="n">
        <x:v>579.6486218402572</x:v>
      </x:c>
      <x:c r="V183" s="22" t="n">
        <x:v>407.9263770544102</x:v>
      </x:c>
      <x:c r="W183" s="22" t="n">
        <x:v>0</x:v>
      </x:c>
      <x:c r="X183" s="22" t="n">
        <x:v>502.1905379755671</x:v>
      </x:c>
      <x:c r="Y183" s="22" t="n">
        <x:v>474.3015973092471</x:v>
      </x:c>
      <x:c r="Z183" s="22" t="n">
        <x:v>515.4914849438259</x:v>
      </x:c>
      <x:c r="AA183" s="22" t="n">
        <x:v>513.2575678521719</x:v>
      </x:c>
      <x:c r="AB183" s="22" t="n">
        <x:v>475.4574326490623</x:v>
      </x:c>
      <x:c r="AC183" s="22" t="n">
        <x:v>507.4121744147416</x:v>
      </x:c>
      <x:c r="AD183" s="22" t="n">
        <x:v>516.4626114424342</x:v>
      </x:c>
      <x:c r="AE183" s="22" t="n">
        <x:v>510.6456661196318</x:v>
      </x:c>
      <x:c r="AF183" s="22" t="n">
        <x:v>505.425856952731</x:v>
      </x:c>
      <x:c r="AG183" s="22" t="n">
        <x:v>461.4260218516428</x:v>
      </x:c>
      <x:c r="AH183" s="22" t="n">
        <x:v>1242.4757524238544</x:v>
      </x:c>
      <x:c r="AI183" s="22" t="n">
        <x:v>1228.1745856428363</x:v>
      </x:c>
      <x:c r="AJ183" s="22" t="n">
        <x:v>336.048654646409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10.323900600168825</x:v>
      </x:c>
      <x:c r="CP183" s="22" t="n">
        <x:v>24.117582907902676</x:v>
      </x:c>
      <x:c r="CQ183" s="22" t="n">
        <x:v>76.12800015967525</x:v>
      </x:c>
      <x:c r="CR183" s="22" t="n">
        <x:v>86.23659459707818</x:v>
      </x:c>
      <x:c r="CS183" s="22" t="n">
        <x:v>118.53681888575848</x:v>
      </x:c>
      <x:c r="CT183" s="22" t="n">
        <x:v>220.6725684041526</x:v>
      </x:c>
      <x:c r="CU183" s="22" t="n">
        <x:v>281.49709724638114</x:v>
      </x:c>
      <x:c r="CV183" s="22" t="n">
        <x:v>328.3418748604442</x:v>
      </x:c>
      <x:c r="CW183" s="22" t="n">
        <x:v>407.3166113615444</x:v>
      </x:c>
      <x:c r="CX183" s="22" t="n">
        <x:v>398.0131678580383</x:v>
      </x:c>
      <x:c r="CY183" s="22" t="n">
        <x:v>463.12997593653427</x:v>
      </x:c>
      <x:c r="CZ183" s="22" t="n">
        <x:v>506.6173143757574</x:v>
      </x:c>
      <x:c r="DA183" s="22" t="n">
        <x:v>508.6629941932737</x:v>
      </x:c>
      <x:c r="DB183" s="22" t="n">
        <x:v>545.7544084613448</x:v>
      </x:c>
      <x:c r="DC183" s="22" t="n">
        <x:v>583.9625145422394</x:v>
      </x:c>
      <x:c r="DD183" s="22" t="n">
        <x:v>579.0269980419203</x:v>
      </x:c>
      <x:c r="DE183" s="22" t="n">
        <x:v>583.3762963695013</x:v>
      </x:c>
      <x:c r="DF183" s="22" t="n">
        <x:v>564.6045638493518</x:v>
      </x:c>
      <x:c r="DG183" s="22" t="n">
        <x:v>607.5568834406532</x:v>
      </x:c>
      <x:c r="DH183" s="22" t="n">
        <x:v>698.6100716929444</x:v>
      </x:c>
      <x:c r="DI183" s="22" t="n">
        <x:v>718.1750315923192</x:v>
      </x:c>
      <x:c r="DJ183" s="22" t="n">
        <x:v>654.6938162972962</x:v>
      </x:c>
      <x:c r="DK183" s="22" t="n">
        <x:v>0</x:v>
      </x:c>
      <x:c r="DL183" s="22" t="n">
        <x:v>0</x:v>
      </x:c>
      <x:c r="DM183" s="22" t="n">
        <x:v>0.21949974586277884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218.36765103861535</x:v>
      </x:c>
      <x:c r="DT183" s="22" t="n">
        <x:v>0</x:v>
      </x:c>
      <x:c r="DU183" s="22" t="n">
        <x:v>0</x:v>
      </x:c>
      <x:c r="DV183" s="22" t="n">
        <x:v>659.7092618134222</x:v>
      </x:c>
      <x:c r="DW183" s="22" t="n">
        <x:v>747.996825648096</x:v>
      </x:c>
      <x:c r="DX183" s="22" t="n">
        <x:v>759.6001357117198</x:v>
      </x:c>
      <x:c r="DY183" s="22" t="n">
        <x:v>750.2436074526801</x:v>
      </x:c>
      <x:c r="DZ183" s="22" t="n">
        <x:v>777.3324352423119</x:v>
      </x:c>
      <x:c r="EA183" s="22" t="n">
        <x:v>727.4589089309223</x:v>
      </x:c>
      <x:c r="EB183" s="22" t="n">
        <x:v>691.2013202420737</x:v>
      </x:c>
      <x:c r="EC183" s="22" t="n">
        <x:v>721.386526092259</x:v>
      </x:c>
      <x:c r="ED183" s="22" t="n">
        <x:v>1325.4306992145396</x:v>
      </x:c>
      <x:c r="EE183" s="22" t="n">
        <x:v>589.241927177338</x:v>
      </x:c>
      <x:c r="EF183" s="22" t="n">
        <x:v>570.1480379292138</x:v>
      </x:c>
      <x:c r="EG183" s="22" t="n">
        <x:v>569.7758678621985</x:v>
      </x:c>
      <x:c r="EH183" s="22" t="n">
        <x:v>603.2003757378677</x:v>
      </x:c>
      <x:c r="EI183" s="22" t="n">
        <x:v>821.720487200492</x:v>
      </x:c>
      <x:c r="EJ183" s="22" t="n">
        <x:v>585.698963810591</x:v>
      </x:c>
      <x:c r="EK183" s="22" t="n">
        <x:v>585.0088513303212</x:v>
      </x:c>
      <x:c r="EL183" s="22" t="n">
        <x:v>696.5406613925659</x:v>
      </x:c>
      <x:c r="EM183" s="22" t="n">
        <x:v>616.3592256559956</x:v>
      </x:c>
      <x:c r="EN183" s="22" t="n">
        <x:v>636.7772099041397</x:v>
      </x:c>
      <x:c r="EO183" s="22" t="n">
        <x:v>721.4686605000059</x:v>
      </x:c>
      <x:c r="EP183" s="23" t="n">
        <x:f>SUM(B183:EO183)</x:f>
        <x:v>40882.82843375514</x:v>
      </x:c>
      <x:c r="EQ183" s="23" t="n">
        <x:v>24830.416613225232</x:v>
      </x:c>
    </x:row>
    <x:row r="184" ht="22" customHeight="1">
      <x:c r="A184" s="21" t="n">
        <x:v>45871</x:v>
      </x:c>
      <x:c r="B184" s="22" t="n">
        <x:v>688.9957340629556</x:v>
      </x:c>
      <x:c r="C184" s="22" t="n">
        <x:v>665.1942069826763</x:v>
      </x:c>
      <x:c r="D184" s="22" t="n">
        <x:v>599.4403566035471</x:v>
      </x:c>
      <x:c r="E184" s="22" t="n">
        <x:v>420.1152851357812</x:v>
      </x:c>
      <x:c r="F184" s="22" t="n">
        <x:v>425.9582509095384</x:v>
      </x:c>
      <x:c r="G184" s="22" t="n">
        <x:v>429.7122541254606</x:v>
      </x:c>
      <x:c r="H184" s="22" t="n">
        <x:v>643.2140177357122</x:v>
      </x:c>
      <x:c r="I184" s="22" t="n">
        <x:v>636.4225786420081</x:v>
      </x:c>
      <x:c r="J184" s="22" t="n">
        <x:v>4.51802205820653</x:v>
      </x:c>
      <x:c r="K184" s="22" t="n">
        <x:v>563.9040990828396</x:v>
      </x:c>
      <x:c r="L184" s="22" t="n">
        <x:v>593.320534455344</x:v>
      </x:c>
      <x:c r="M184" s="22" t="n">
        <x:v>636.2371588474172</x:v>
      </x:c>
      <x:c r="N184" s="22" t="n">
        <x:v>649.3526476735997</x:v>
      </x:c>
      <x:c r="O184" s="22" t="n">
        <x:v>654.7353965695752</x:v>
      </x:c>
      <x:c r="P184" s="22" t="n">
        <x:v>662.1614141108132</x:v>
      </x:c>
      <x:c r="Q184" s="22" t="n">
        <x:v>604.5401399648595</x:v>
      </x:c>
      <x:c r="R184" s="22" t="n">
        <x:v>0.0020527201369235004</x:v>
      </x:c>
      <x:c r="S184" s="22" t="n">
        <x:v>551.2423550984865</x:v>
      </x:c>
      <x:c r="T184" s="22" t="n">
        <x:v>581.211805494251</x:v>
      </x:c>
      <x:c r="U184" s="22" t="n">
        <x:v>571.7828062230109</x:v>
      </x:c>
      <x:c r="V184" s="22" t="n">
        <x:v>575.3348594574517</x:v>
      </x:c>
      <x:c r="W184" s="22" t="n">
        <x:v>549.8658686835886</x:v>
      </x:c>
      <x:c r="X184" s="22" t="n">
        <x:v>550.2720073787091</x:v>
      </x:c>
      <x:c r="Y184" s="22" t="n">
        <x:v>0.003997852992728184</x:v>
      </x:c>
      <x:c r="Z184" s="22" t="n">
        <x:v>486.16170890997</x:v>
      </x:c>
      <x:c r="AA184" s="22" t="n">
        <x:v>511.6443523548818</x:v>
      </x:c>
      <x:c r="AB184" s="22" t="n">
        <x:v>489.79831002625576</x:v>
      </x:c>
      <x:c r="AC184" s="22" t="n">
        <x:v>524.0154273016211</x:v>
      </x:c>
      <x:c r="AD184" s="22" t="n">
        <x:v>539.1857231540209</x:v>
      </x:c>
      <x:c r="AE184" s="22" t="n">
        <x:v>528.3023322097406</x:v>
      </x:c>
      <x:c r="AF184" s="22" t="n">
        <x:v>545.6128645483965</x:v>
      </x:c>
      <x:c r="AG184" s="22" t="n">
        <x:v>720.6062954792753</x:v>
      </x:c>
      <x:c r="AH184" s="22" t="n">
        <x:v>1284.8979443180583</x:v>
      </x:c>
      <x:c r="AI184" s="22" t="n">
        <x:v>1267.9590450188364</x:v>
      </x:c>
      <x:c r="AJ184" s="22" t="n">
        <x:v>402.56535748408515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56.120386619718246</x:v>
      </x:c>
      <x:c r="CN184" s="22" t="n">
        <x:v>339.32933439357447</x:v>
      </x:c>
      <x:c r="CO184" s="22" t="n">
        <x:v>166.78496199621173</x:v>
      </x:c>
      <x:c r="CP184" s="22" t="n">
        <x:v>232.75300981005068</x:v>
      </x:c>
      <x:c r="CQ184" s="22" t="n">
        <x:v>170.18699939411246</x:v>
      </x:c>
      <x:c r="CR184" s="22" t="n">
        <x:v>228.09171362309093</x:v>
      </x:c>
      <x:c r="CS184" s="22" t="n">
        <x:v>282.5571788820155</x:v>
      </x:c>
      <x:c r="CT184" s="22" t="n">
        <x:v>294.1205822830517</x:v>
      </x:c>
      <x:c r="CU184" s="22" t="n">
        <x:v>343.0123236230296</x:v>
      </x:c>
      <x:c r="CV184" s="22" t="n">
        <x:v>369.11146839950675</x:v>
      </x:c>
      <x:c r="CW184" s="22" t="n">
        <x:v>439.91328221900653</x:v>
      </x:c>
      <x:c r="CX184" s="22" t="n">
        <x:v>435.0146697041106</x:v>
      </x:c>
      <x:c r="CY184" s="22" t="n">
        <x:v>432.6845807884593</x:v>
      </x:c>
      <x:c r="CZ184" s="22" t="n">
        <x:v>458.86870069678235</x:v>
      </x:c>
      <x:c r="DA184" s="22" t="n">
        <x:v>446.7927886593182</x:v>
      </x:c>
      <x:c r="DB184" s="22" t="n">
        <x:v>487.80194889941816</x:v>
      </x:c>
      <x:c r="DC184" s="22" t="n">
        <x:v>539.6616863028578</x:v>
      </x:c>
      <x:c r="DD184" s="22" t="n">
        <x:v>547.8004630314349</x:v>
      </x:c>
      <x:c r="DE184" s="22" t="n">
        <x:v>575.8159254568943</x:v>
      </x:c>
      <x:c r="DF184" s="22" t="n">
        <x:v>526.6976912792136</x:v>
      </x:c>
      <x:c r="DG184" s="22" t="n">
        <x:v>587.9432654065249</x:v>
      </x:c>
      <x:c r="DH184" s="22" t="n">
        <x:v>684.4879925589613</x:v>
      </x:c>
      <x:c r="DI184" s="22" t="n">
        <x:v>690.3518373608041</x:v>
      </x:c>
      <x:c r="DJ184" s="22" t="n">
        <x:v>666.5997662390865</x:v>
      </x:c>
      <x:c r="DK184" s="22" t="n">
        <x:v>597.3659176013743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11.462865565107531</x:v>
      </x:c>
      <x:c r="DR184" s="22" t="n">
        <x:v>0</x:v>
      </x:c>
      <x:c r="DS184" s="22" t="n">
        <x:v>0</x:v>
      </x:c>
      <x:c r="DT184" s="22" t="n">
        <x:v>17.448261283655327</x:v>
      </x:c>
      <x:c r="DU184" s="22" t="n">
        <x:v>0</x:v>
      </x:c>
      <x:c r="DV184" s="22" t="n">
        <x:v>649.3209119856432</x:v>
      </x:c>
      <x:c r="DW184" s="22" t="n">
        <x:v>772.1648937467473</x:v>
      </x:c>
      <x:c r="DX184" s="22" t="n">
        <x:v>804.8104280744665</x:v>
      </x:c>
      <x:c r="DY184" s="22" t="n">
        <x:v>778.9149891535528</x:v>
      </x:c>
      <x:c r="DZ184" s="22" t="n">
        <x:v>766.5373087292379</x:v>
      </x:c>
      <x:c r="EA184" s="22" t="n">
        <x:v>717.3812910715991</x:v>
      </x:c>
      <x:c r="EB184" s="22" t="n">
        <x:v>683.8243174853625</x:v>
      </x:c>
      <x:c r="EC184" s="22" t="n">
        <x:v>1346.2682624808874</x:v>
      </x:c>
      <x:c r="ED184" s="22" t="n">
        <x:v>1334.9781242984318</x:v>
      </x:c>
      <x:c r="EE184" s="22" t="n">
        <x:v>569.8403680571107</x:v>
      </x:c>
      <x:c r="EF184" s="22" t="n">
        <x:v>609.5446592394524</x:v>
      </x:c>
      <x:c r="EG184" s="22" t="n">
        <x:v>653.3988581419634</x:v>
      </x:c>
      <x:c r="EH184" s="22" t="n">
        <x:v>608.7281575766845</x:v>
      </x:c>
      <x:c r="EI184" s="22" t="n">
        <x:v>290.3750580789341</x:v>
      </x:c>
      <x:c r="EJ184" s="22" t="n">
        <x:v>580.7876830134728</x:v>
      </x:c>
      <x:c r="EK184" s="22" t="n">
        <x:v>631.8702995781393</x:v>
      </x:c>
      <x:c r="EL184" s="22" t="n">
        <x:v>656.0539660130161</x:v>
      </x:c>
      <x:c r="EM184" s="22" t="n">
        <x:v>882.8313425199525</x:v>
      </x:c>
      <x:c r="EN184" s="22" t="n">
        <x:v>661.3040045620796</x:v>
      </x:c>
      <x:c r="EO184" s="22" t="n">
        <x:v>644.6013164103011</x:v>
      </x:c>
      <x:c r="EP184" s="23" t="n">
        <x:f>SUM(B184:EO184)</x:f>
        <x:v>44830.6030529685</x:v>
      </x:c>
      <x:c r="EQ184" s="23" t="n">
        <x:v>26630.958858840924</x:v>
      </x:c>
    </x:row>
    <x:row r="185" ht="22" customHeight="1">
      <x:c r="A185" s="21" t="n">
        <x:v>45872</x:v>
      </x:c>
      <x:c r="B185" s="22" t="n">
        <x:v>874.7747093926632</x:v>
      </x:c>
      <x:c r="C185" s="22" t="n">
        <x:v>842.1635566017277</x:v>
      </x:c>
      <x:c r="D185" s="22" t="n">
        <x:v>845.5543386850837</x:v>
      </x:c>
      <x:c r="E185" s="22" t="n">
        <x:v>864.9009434709959</x:v>
      </x:c>
      <x:c r="F185" s="22" t="n">
        <x:v>876.0965212690584</x:v>
      </x:c>
      <x:c r="G185" s="22" t="n">
        <x:v>874.3675251296247</x:v>
      </x:c>
      <x:c r="H185" s="22" t="n">
        <x:v>841.4598532369744</x:v>
      </x:c>
      <x:c r="I185" s="22" t="n">
        <x:v>841.2502431175418</x:v>
      </x:c>
      <x:c r="J185" s="22" t="n">
        <x:v>861.1973387296869</x:v>
      </x:c>
      <x:c r="K185" s="22" t="n">
        <x:v>880.9223347366551</x:v>
      </x:c>
      <x:c r="L185" s="22" t="n">
        <x:v>839.9494070670146</x:v>
      </x:c>
      <x:c r="M185" s="22" t="n">
        <x:v>799.8566084243774</x:v>
      </x:c>
      <x:c r="N185" s="22" t="n">
        <x:v>836.1647015960273</x:v>
      </x:c>
      <x:c r="O185" s="22" t="n">
        <x:v>851.2979264520126</x:v>
      </x:c>
      <x:c r="P185" s="22" t="n">
        <x:v>837.7944584093219</x:v>
      </x:c>
      <x:c r="Q185" s="22" t="n">
        <x:v>815.8720052762317</x:v>
      </x:c>
      <x:c r="R185" s="22" t="n">
        <x:v>811.7937908928672</x:v>
      </x:c>
      <x:c r="S185" s="22" t="n">
        <x:v>791.4711685278312</x:v>
      </x:c>
      <x:c r="T185" s="22" t="n">
        <x:v>888.1518514101217</x:v>
      </x:c>
      <x:c r="U185" s="22" t="n">
        <x:v>817.1111452071634</x:v>
      </x:c>
      <x:c r="V185" s="22" t="n">
        <x:v>776.7791884918647</x:v>
      </x:c>
      <x:c r="W185" s="22" t="n">
        <x:v>775.7437985367662</x:v>
      </x:c>
      <x:c r="X185" s="22" t="n">
        <x:v>763.7721601060267</x:v>
      </x:c>
      <x:c r="Y185" s="22" t="n">
        <x:v>752.3671613600073</x:v>
      </x:c>
      <x:c r="Z185" s="22" t="n">
        <x:v>851.0224343253985</x:v>
      </x:c>
      <x:c r="AA185" s="22" t="n">
        <x:v>1534.926083833152</x:v>
      </x:c>
      <x:c r="AB185" s="22" t="n">
        <x:v>1133.1658146277</x:v>
      </x:c>
      <x:c r="AC185" s="22" t="n">
        <x:v>1205.707786635921</x:v>
      </x:c>
      <x:c r="AD185" s="22" t="n">
        <x:v>845.1121986364765</x:v>
      </x:c>
      <x:c r="AE185" s="22" t="n">
        <x:v>788.7316606903064</x:v>
      </x:c>
      <x:c r="AF185" s="22" t="n">
        <x:v>772.4039429203559</x:v>
      </x:c>
      <x:c r="AG185" s="22" t="n">
        <x:v>766.0790548015818</x:v>
      </x:c>
      <x:c r="AH185" s="22" t="n">
        <x:v>994.7124349166228</x:v>
      </x:c>
      <x:c r="AI185" s="22" t="n">
        <x:v>1401.6043315912757</x:v>
      </x:c>
      <x:c r="AJ185" s="22" t="n">
        <x:v>623.3398021396642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489.4884316595165</x:v>
      </x:c>
      <x:c r="BQ185" s="22" t="n">
        <x:v>141.3251184432</x:v>
      </x:c>
      <x:c r="BR185" s="22" t="n">
        <x:v>0</x:v>
      </x:c>
      <x:c r="BS185" s="22" t="n">
        <x:v>374.4970262390784</x:v>
      </x:c>
      <x:c r="BT185" s="22" t="n">
        <x:v>265.96786464185334</x:v>
      </x:c>
      <x:c r="BU185" s="22" t="n">
        <x:v>0.13243151298536543</x:v>
      </x:c>
      <x:c r="BV185" s="22" t="n">
        <x:v>293.2637841585568</x:v>
      </x:c>
      <x:c r="BW185" s="22" t="n">
        <x:v>98.4926328686976</x:v>
      </x:c>
      <x:c r="BX185" s="22" t="n">
        <x:v>30.708981896340745</x:v>
      </x:c>
      <x:c r="BY185" s="22" t="n">
        <x:v>372.456255729241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86.4909275260542</x:v>
      </x:c>
      <x:c r="CN185" s="22" t="n">
        <x:v>135.74047434367665</x:v>
      </x:c>
      <x:c r="CO185" s="22" t="n">
        <x:v>120.88334241628152</x:v>
      </x:c>
      <x:c r="CP185" s="22" t="n">
        <x:v>321.6962806111096</x:v>
      </x:c>
      <x:c r="CQ185" s="22" t="n">
        <x:v>254.60018966020402</x:v>
      </x:c>
      <x:c r="CR185" s="22" t="n">
        <x:v>327.577273221994</x:v>
      </x:c>
      <x:c r="CS185" s="22" t="n">
        <x:v>422.6021963717591</x:v>
      </x:c>
      <x:c r="CT185" s="22" t="n">
        <x:v>477.76695569745186</x:v>
      </x:c>
      <x:c r="CU185" s="22" t="n">
        <x:v>489.23075214767584</x:v>
      </x:c>
      <x:c r="CV185" s="22" t="n">
        <x:v>545.8270730040554</x:v>
      </x:c>
      <x:c r="CW185" s="22" t="n">
        <x:v>650.8569928231038</x:v>
      </x:c>
      <x:c r="CX185" s="22" t="n">
        <x:v>690.2122517282438</x:v>
      </x:c>
      <x:c r="CY185" s="22" t="n">
        <x:v>793.9423210804144</x:v>
      </x:c>
      <x:c r="CZ185" s="22" t="n">
        <x:v>810.3699508548572</x:v>
      </x:c>
      <x:c r="DA185" s="22" t="n">
        <x:v>826.777468437558</x:v>
      </x:c>
      <x:c r="DB185" s="22" t="n">
        <x:v>899.4535821524339</x:v>
      </x:c>
      <x:c r="DC185" s="22" t="n">
        <x:v>994.9520172583957</x:v>
      </x:c>
      <x:c r="DD185" s="22" t="n">
        <x:v>943.6716549076277</x:v>
      </x:c>
      <x:c r="DE185" s="22" t="n">
        <x:v>808.7567665147926</x:v>
      </x:c>
      <x:c r="DF185" s="22" t="n">
        <x:v>815.1667145028586</x:v>
      </x:c>
      <x:c r="DG185" s="22" t="n">
        <x:v>894.70218521582</x:v>
      </x:c>
      <x:c r="DH185" s="22" t="n">
        <x:v>919.4199672448761</x:v>
      </x:c>
      <x:c r="DI185" s="22" t="n">
        <x:v>950.6548354192411</x:v>
      </x:c>
      <x:c r="DJ185" s="22" t="n">
        <x:v>940.2709813176052</x:v>
      </x:c>
      <x:c r="DK185" s="22" t="n">
        <x:v>240.99062413274035</x:v>
      </x:c>
      <x:c r="DL185" s="22" t="n">
        <x:v>251.3248080340999</x:v>
      </x:c>
      <x:c r="DM185" s="22" t="n">
        <x:v>679.5827020820235</x:v>
      </x:c>
      <x:c r="DN185" s="22" t="n">
        <x:v>240.1083827037873</x:v>
      </x:c>
      <x:c r="DO185" s="22" t="n">
        <x:v>239.3895455169161</x:v>
      </x:c>
      <x:c r="DP185" s="22" t="n">
        <x:v>249.38069234737557</x:v>
      </x:c>
      <x:c r="DQ185" s="22" t="n">
        <x:v>260.480076777015</x:v>
      </x:c>
      <x:c r="DR185" s="22" t="n">
        <x:v>273.5939811247553</x:v>
      </x:c>
      <x:c r="DS185" s="22" t="n">
        <x:v>499.52802024032104</x:v>
      </x:c>
      <x:c r="DT185" s="22" t="n">
        <x:v>288.1998616166639</x:v>
      </x:c>
      <x:c r="DU185" s="22" t="n">
        <x:v>249.51365138260292</x:v>
      </x:c>
      <x:c r="DV185" s="22" t="n">
        <x:v>959.1409181731467</x:v>
      </x:c>
      <x:c r="DW185" s="22" t="n">
        <x:v>1038.2852184141182</x:v>
      </x:c>
      <x:c r="DX185" s="22" t="n">
        <x:v>1030.5970469045078</x:v>
      </x:c>
      <x:c r="DY185" s="22" t="n">
        <x:v>1028.1591864536415</x:v>
      </x:c>
      <x:c r="DZ185" s="22" t="n">
        <x:v>1045.3584891475261</x:v>
      </x:c>
      <x:c r="EA185" s="22" t="n">
        <x:v>995.3217084170691</x:v>
      </x:c>
      <x:c r="EB185" s="22" t="n">
        <x:v>935.5653509484525</x:v>
      </x:c>
      <x:c r="EC185" s="22" t="n">
        <x:v>937.2669709689286</x:v>
      </x:c>
      <x:c r="ED185" s="22" t="n">
        <x:v>1194.5020586283447</x:v>
      </x:c>
      <x:c r="EE185" s="22" t="n">
        <x:v>818.2404519835761</x:v>
      </x:c>
      <x:c r="EF185" s="22" t="n">
        <x:v>840.6812406587511</x:v>
      </x:c>
      <x:c r="EG185" s="22" t="n">
        <x:v>859.8198038656143</x:v>
      </x:c>
      <x:c r="EH185" s="22" t="n">
        <x:v>835.2112106500634</x:v>
      </x:c>
      <x:c r="EI185" s="22" t="n">
        <x:v>873.679300187251</x:v>
      </x:c>
      <x:c r="EJ185" s="22" t="n">
        <x:v>947.6526934729852</x:v>
      </x:c>
      <x:c r="EK185" s="22" t="n">
        <x:v>910.5231965852352</x:v>
      </x:c>
      <x:c r="EL185" s="22" t="n">
        <x:v>818.7656300799681</x:v>
      </x:c>
      <x:c r="EM185" s="22" t="n">
        <x:v>848.8479356431196</x:v>
      </x:c>
      <x:c r="EN185" s="22" t="n">
        <x:v>851.6493583390052</x:v>
      </x:c>
      <x:c r="EO185" s="22" t="n">
        <x:v>821.1437792328946</x:v>
      </x:c>
      <x:c r="EP185" s="23" t="n">
        <x:f>SUM(B185:EO185)</x:f>
        <x:v>70128.07785756614</x:v>
      </x:c>
      <x:c r="EQ185" s="23" t="n">
        <x:v>53032.91811007308</x:v>
      </x:c>
    </x:row>
    <x:row r="186" ht="22" customHeight="1">
      <x:c r="A186" s="21" t="n">
        <x:v>45873</x:v>
      </x:c>
      <x:c r="B186" s="22" t="n">
        <x:v>813.7391835964103</x:v>
      </x:c>
      <x:c r="C186" s="22" t="n">
        <x:v>828.2333962667293</x:v>
      </x:c>
      <x:c r="D186" s="22" t="n">
        <x:v>964.6662796935989</x:v>
      </x:c>
      <x:c r="E186" s="22" t="n">
        <x:v>834.6740568363726</x:v>
      </x:c>
      <x:c r="F186" s="22" t="n">
        <x:v>841.9544315756464</x:v>
      </x:c>
      <x:c r="G186" s="22" t="n">
        <x:v>874.1964641893542</x:v>
      </x:c>
      <x:c r="H186" s="22" t="n">
        <x:v>858.9148249856066</x:v>
      </x:c>
      <x:c r="I186" s="22" t="n">
        <x:v>865.8671968022081</x:v>
      </x:c>
      <x:c r="J186" s="22" t="n">
        <x:v>1189.2759485625832</x:v>
      </x:c>
      <x:c r="K186" s="22" t="n">
        <x:v>832.9059144238188</x:v>
      </x:c>
      <x:c r="L186" s="22" t="n">
        <x:v>817.219768314191</x:v>
      </x:c>
      <x:c r="M186" s="22" t="n">
        <x:v>852.4136967120997</x:v>
      </x:c>
      <x:c r="N186" s="22" t="n">
        <x:v>855.547067874702</x:v>
      </x:c>
      <x:c r="O186" s="22" t="n">
        <x:v>833.5871988100519</x:v>
      </x:c>
      <x:c r="P186" s="22" t="n">
        <x:v>795.1507662021547</x:v>
      </x:c>
      <x:c r="Q186" s="22" t="n">
        <x:v>777.908504258103</x:v>
      </x:c>
      <x:c r="R186" s="22" t="n">
        <x:v>817.1269823599309</x:v>
      </x:c>
      <x:c r="S186" s="22" t="n">
        <x:v>845.4451536902054</x:v>
      </x:c>
      <x:c r="T186" s="22" t="n">
        <x:v>832.5013643696673</x:v>
      </x:c>
      <x:c r="U186" s="22" t="n">
        <x:v>807.7253654411559</x:v>
      </x:c>
      <x:c r="V186" s="22" t="n">
        <x:v>763.9244285882784</x:v>
      </x:c>
      <x:c r="W186" s="22" t="n">
        <x:v>1209.6364637331221</x:v>
      </x:c>
      <x:c r="X186" s="22" t="n">
        <x:v>1485.859654414191</x:v>
      </x:c>
      <x:c r="Y186" s="22" t="n">
        <x:v>1387.1930024708768</x:v>
      </x:c>
      <x:c r="Z186" s="22" t="n">
        <x:v>1238.1437049209053</x:v>
      </x:c>
      <x:c r="AA186" s="22" t="n">
        <x:v>836.9616942162412</x:v>
      </x:c>
      <x:c r="AB186" s="22" t="n">
        <x:v>776.2964166507155</x:v>
      </x:c>
      <x:c r="AC186" s="22" t="n">
        <x:v>784.0643000389784</x:v>
      </x:c>
      <x:c r="AD186" s="22" t="n">
        <x:v>799.0984288446484</x:v>
      </x:c>
      <x:c r="AE186" s="22" t="n">
        <x:v>776.7063297845593</x:v>
      </x:c>
      <x:c r="AF186" s="22" t="n">
        <x:v>791.5212416534723</x:v>
      </x:c>
      <x:c r="AG186" s="22" t="n">
        <x:v>753.6200013380352</x:v>
      </x:c>
      <x:c r="AH186" s="22" t="n">
        <x:v>1312.8222830184914</x:v>
      </x:c>
      <x:c r="AI186" s="22" t="n">
        <x:v>1447.2703771027966</x:v>
      </x:c>
      <x:c r="AJ186" s="22" t="n">
        <x:v>641.8986949491882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374.357115784557</x:v>
      </x:c>
      <x:c r="BQ186" s="22" t="n">
        <x:v>0</x:v>
      </x:c>
      <x:c r="BR186" s="22" t="n">
        <x:v>0</x:v>
      </x:c>
      <x:c r="BS186" s="22" t="n">
        <x:v>0</x:v>
      </x:c>
      <x:c r="BT186" s="22" t="n">
        <x:v>535.705519043121</x:v>
      </x:c>
      <x:c r="BU186" s="22" t="n">
        <x:v>511.23041638162647</x:v>
      </x:c>
      <x:c r="BV186" s="22" t="n">
        <x:v>436.32238077496015</x:v>
      </x:c>
      <x:c r="BW186" s="22" t="n">
        <x:v>2.1494602111161814</x:v>
      </x:c>
      <x:c r="BX186" s="22" t="n">
        <x:v>466.59226677783977</x:v>
      </x:c>
      <x:c r="BY186" s="22" t="n">
        <x:v>464.8738092317559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371.5109492705919</x:v>
      </x:c>
      <x:c r="CN186" s="22" t="n">
        <x:v>621.6884744861562</x:v>
      </x:c>
      <x:c r="CO186" s="22" t="n">
        <x:v>416.9205346277111</x:v>
      </x:c>
      <x:c r="CP186" s="22" t="n">
        <x:v>444.9804730464735</x:v>
      </x:c>
      <x:c r="CQ186" s="22" t="n">
        <x:v>534.5441436146275</x:v>
      </x:c>
      <x:c r="CR186" s="22" t="n">
        <x:v>590.2238070138454</x:v>
      </x:c>
      <x:c r="CS186" s="22" t="n">
        <x:v>595.493990815431</x:v>
      </x:c>
      <x:c r="CT186" s="22" t="n">
        <x:v>665.258584465451</x:v>
      </x:c>
      <x:c r="CU186" s="22" t="n">
        <x:v>736.0412836927087</x:v>
      </x:c>
      <x:c r="CV186" s="22" t="n">
        <x:v>790.4602863331558</x:v>
      </x:c>
      <x:c r="CW186" s="22" t="n">
        <x:v>788.7438024949992</x:v>
      </x:c>
      <x:c r="CX186" s="22" t="n">
        <x:v>816.3537609368233</x:v>
      </x:c>
      <x:c r="CY186" s="22" t="n">
        <x:v>930.7554108834883</x:v>
      </x:c>
      <x:c r="CZ186" s="22" t="n">
        <x:v>969.9736981756956</x:v>
      </x:c>
      <x:c r="DA186" s="22" t="n">
        <x:v>990.263231739086</x:v>
      </x:c>
      <x:c r="DB186" s="22" t="n">
        <x:v>998.4248152274243</x:v>
      </x:c>
      <x:c r="DC186" s="22" t="n">
        <x:v>1122.451441940972</x:v>
      </x:c>
      <x:c r="DD186" s="22" t="n">
        <x:v>1065.5343130634983</x:v>
      </x:c>
      <x:c r="DE186" s="22" t="n">
        <x:v>852.1190073962329</x:v>
      </x:c>
      <x:c r="DF186" s="22" t="n">
        <x:v>829.1462430662796</x:v>
      </x:c>
      <x:c r="DG186" s="22" t="n">
        <x:v>943.0944619890467</x:v>
      </x:c>
      <x:c r="DH186" s="22" t="n">
        <x:v>964.4798070862234</x:v>
      </x:c>
      <x:c r="DI186" s="22" t="n">
        <x:v>967.3206843282185</x:v>
      </x:c>
      <x:c r="DJ186" s="22" t="n">
        <x:v>917.5051218549421</x:v>
      </x:c>
      <x:c r="DK186" s="22" t="n">
        <x:v>874.8236254623565</x:v>
      </x:c>
      <x:c r="DL186" s="22" t="n">
        <x:v>253.88729386045543</x:v>
      </x:c>
      <x:c r="DM186" s="22" t="n">
        <x:v>275.9298405537708</x:v>
      </x:c>
      <x:c r="DN186" s="22" t="n">
        <x:v>230.8207404653893</x:v>
      </x:c>
      <x:c r="DO186" s="22" t="n">
        <x:v>217.3846436129659</x:v>
      </x:c>
      <x:c r="DP186" s="22" t="n">
        <x:v>261.3563710681389</x:v>
      </x:c>
      <x:c r="DQ186" s="22" t="n">
        <x:v>273.4476638011742</x:v>
      </x:c>
      <x:c r="DR186" s="22" t="n">
        <x:v>241.86736207667653</x:v>
      </x:c>
      <x:c r="DS186" s="22" t="n">
        <x:v>247.41461298303707</x:v>
      </x:c>
      <x:c r="DT186" s="22" t="n">
        <x:v>285.7668992498142</x:v>
      </x:c>
      <x:c r="DU186" s="22" t="n">
        <x:v>238.7172708274907</x:v>
      </x:c>
      <x:c r="DV186" s="22" t="n">
        <x:v>975.0972324341407</x:v>
      </x:c>
      <x:c r="DW186" s="22" t="n">
        <x:v>1061.1847655576667</x:v>
      </x:c>
      <x:c r="DX186" s="22" t="n">
        <x:v>1089.2375280577019</x:v>
      </x:c>
      <x:c r="DY186" s="22" t="n">
        <x:v>1086.6036808527595</x:v>
      </x:c>
      <x:c r="DZ186" s="22" t="n">
        <x:v>1095.4868257371052</x:v>
      </x:c>
      <x:c r="EA186" s="22" t="n">
        <x:v>1020.7947924474603</x:v>
      </x:c>
      <x:c r="EB186" s="22" t="n">
        <x:v>934.4748924127972</x:v>
      </x:c>
      <x:c r="EC186" s="22" t="n">
        <x:v>927.4624942685489</x:v>
      </x:c>
      <x:c r="ED186" s="22" t="n">
        <x:v>1007.4603471670291</x:v>
      </x:c>
      <x:c r="EE186" s="22" t="n">
        <x:v>868.3251289071075</x:v>
      </x:c>
      <x:c r="EF186" s="22" t="n">
        <x:v>856.9355395192676</x:v>
      </x:c>
      <x:c r="EG186" s="22" t="n">
        <x:v>850.5920611188608</x:v>
      </x:c>
      <x:c r="EH186" s="22" t="n">
        <x:v>845.8260960669518</x:v>
      </x:c>
      <x:c r="EI186" s="22" t="n">
        <x:v>1473.16984515176</x:v>
      </x:c>
      <x:c r="EJ186" s="22" t="n">
        <x:v>941.0505182540305</x:v>
      </x:c>
      <x:c r="EK186" s="22" t="n">
        <x:v>836.3564024221472</x:v>
      </x:c>
      <x:c r="EL186" s="22" t="n">
        <x:v>776.4612246903439</x:v>
      </x:c>
      <x:c r="EM186" s="22" t="n">
        <x:v>547.7668906364421</x:v>
      </x:c>
      <x:c r="EN186" s="22" t="n">
        <x:v>757.4046338936361</x:v>
      </x:c>
      <x:c r="EO186" s="22" t="n">
        <x:v>829.8191305950779</x:v>
      </x:c>
      <x:c r="EP186" s="23" t="n">
        <x:f>SUM(B186:EO186)</x:f>
        <x:v>76041.51623659526</x:v>
      </x:c>
      <x:c r="EQ186" s="23" t="n">
        <x:v>57831.8383702215</x:v>
      </x:c>
    </x:row>
    <x:row r="187" ht="22" customHeight="1">
      <x:c r="A187" s="21" t="n">
        <x:v>45874</x:v>
      </x:c>
      <x:c r="B187" s="22" t="n">
        <x:v>834.6802751311071</x:v>
      </x:c>
      <x:c r="C187" s="22" t="n">
        <x:v>783.4504332204581</x:v>
      </x:c>
      <x:c r="D187" s="22" t="n">
        <x:v>37.391163143443755</x:v>
      </x:c>
      <x:c r="E187" s="22" t="n">
        <x:v>824.2848961052534</x:v>
      </x:c>
      <x:c r="F187" s="22" t="n">
        <x:v>827.0734506817012</x:v>
      </x:c>
      <x:c r="G187" s="22" t="n">
        <x:v>765.7763320052807</x:v>
      </x:c>
      <x:c r="H187" s="22" t="n">
        <x:v>766.7084917280225</x:v>
      </x:c>
      <x:c r="I187" s="22" t="n">
        <x:v>1486.9088659834495</x:v>
      </x:c>
      <x:c r="J187" s="22" t="n">
        <x:v>1240.6995420992914</x:v>
      </x:c>
      <x:c r="K187" s="22" t="n">
        <x:v>799.4933489731434</x:v>
      </x:c>
      <x:c r="L187" s="22" t="n">
        <x:v>750.7987678977375</x:v>
      </x:c>
      <x:c r="M187" s="22" t="n">
        <x:v>785.7388560580634</x:v>
      </x:c>
      <x:c r="N187" s="22" t="n">
        <x:v>806.397057314996</x:v>
      </x:c>
      <x:c r="O187" s="22" t="n">
        <x:v>776.1287919947945</x:v>
      </x:c>
      <x:c r="P187" s="22" t="n">
        <x:v>783.1050218736052</x:v>
      </x:c>
      <x:c r="Q187" s="22" t="n">
        <x:v>785.5065360677147</x:v>
      </x:c>
      <x:c r="R187" s="22" t="n">
        <x:v>795.1189731707555</x:v>
      </x:c>
      <x:c r="S187" s="22" t="n">
        <x:v>1106.2790305280107</x:v>
      </x:c>
      <x:c r="T187" s="22" t="n">
        <x:v>1193.5660266045293</x:v>
      </x:c>
      <x:c r="U187" s="22" t="n">
        <x:v>813.7944168131927</x:v>
      </x:c>
      <x:c r="V187" s="22" t="n">
        <x:v>777.7993378416742</x:v>
      </x:c>
      <x:c r="W187" s="22" t="n">
        <x:v>751.2768974790994</x:v>
      </x:c>
      <x:c r="X187" s="22" t="n">
        <x:v>757.6267241926835</x:v>
      </x:c>
      <x:c r="Y187" s="22" t="n">
        <x:v>758.6080757492629</x:v>
      </x:c>
      <x:c r="Z187" s="22" t="n">
        <x:v>793.6306717789673</x:v>
      </x:c>
      <x:c r="AA187" s="22" t="n">
        <x:v>1111.7260869762813</x:v>
      </x:c>
      <x:c r="AB187" s="22" t="n">
        <x:v>788.7956454160923</x:v>
      </x:c>
      <x:c r="AC187" s="22" t="n">
        <x:v>1438.728864095</x:v>
      </x:c>
      <x:c r="AD187" s="22" t="n">
        <x:v>1314.6917486565549</x:v>
      </x:c>
      <x:c r="AE187" s="22" t="n">
        <x:v>731.0552888049424</x:v>
      </x:c>
      <x:c r="AF187" s="22" t="n">
        <x:v>723.2696431004321</x:v>
      </x:c>
      <x:c r="AG187" s="22" t="n">
        <x:v>727.0547095966855</x:v>
      </x:c>
      <x:c r="AH187" s="22" t="n">
        <x:v>1376.8427761842038</x:v>
      </x:c>
      <x:c r="AI187" s="22" t="n">
        <x:v>1430.0361420307554</x:v>
      </x:c>
      <x:c r="AJ187" s="22" t="n">
        <x:v>336.1248706740015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402.42478133130436</x:v>
      </x:c>
      <x:c r="BV187" s="22" t="n">
        <x:v>294.460682579454</x:v>
      </x:c>
      <x:c r="BW187" s="22" t="n">
        <x:v>294.328179333924</x:v>
      </x:c>
      <x:c r="BX187" s="22" t="n">
        <x:v>271.86053112317535</x:v>
      </x:c>
      <x:c r="BY187" s="22" t="n">
        <x:v>358.54205707474546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297.8535679661491</x:v>
      </x:c>
      <x:c r="CN187" s="22" t="n">
        <x:v>433.6418332099328</x:v>
      </x:c>
      <x:c r="CO187" s="22" t="n">
        <x:v>310.7619735089098</x:v>
      </x:c>
      <x:c r="CP187" s="22" t="n">
        <x:v>354.7438420665266</x:v>
      </x:c>
      <x:c r="CQ187" s="22" t="n">
        <x:v>419.23400134595823</x:v>
      </x:c>
      <x:c r="CR187" s="22" t="n">
        <x:v>481.1548988591689</x:v>
      </x:c>
      <x:c r="CS187" s="22" t="n">
        <x:v>558.7846120401629</x:v>
      </x:c>
      <x:c r="CT187" s="22" t="n">
        <x:v>552.2100784682032</x:v>
      </x:c>
      <x:c r="CU187" s="22" t="n">
        <x:v>576.5943144244998</x:v>
      </x:c>
      <x:c r="CV187" s="22" t="n">
        <x:v>693.0339487010575</x:v>
      </x:c>
      <x:c r="CW187" s="22" t="n">
        <x:v>801.5203123174296</x:v>
      </x:c>
      <x:c r="CX187" s="22" t="n">
        <x:v>808.6721173357498</x:v>
      </x:c>
      <x:c r="CY187" s="22" t="n">
        <x:v>840.5002471260536</x:v>
      </x:c>
      <x:c r="CZ187" s="22" t="n">
        <x:v>844.1647468285312</x:v>
      </x:c>
      <x:c r="DA187" s="22" t="n">
        <x:v>870.0168316144473</x:v>
      </x:c>
      <x:c r="DB187" s="22" t="n">
        <x:v>972.8076368459764</x:v>
      </x:c>
      <x:c r="DC187" s="22" t="n">
        <x:v>1074.2537858829862</x:v>
      </x:c>
      <x:c r="DD187" s="22" t="n">
        <x:v>948.2819073241235</x:v>
      </x:c>
      <x:c r="DE187" s="22" t="n">
        <x:v>775.8280805811767</x:v>
      </x:c>
      <x:c r="DF187" s="22" t="n">
        <x:v>820.7247944991088</x:v>
      </x:c>
      <x:c r="DG187" s="22" t="n">
        <x:v>886.3386115959121</x:v>
      </x:c>
      <x:c r="DH187" s="22" t="n">
        <x:v>873.7753333077418</x:v>
      </x:c>
      <x:c r="DI187" s="22" t="n">
        <x:v>907.3615651009443</x:v>
      </x:c>
      <x:c r="DJ187" s="22" t="n">
        <x:v>932.9767228629989</x:v>
      </x:c>
      <x:c r="DK187" s="22" t="n">
        <x:v>259.0387373578336</x:v>
      </x:c>
      <x:c r="DL187" s="22" t="n">
        <x:v>233.2211469708848</x:v>
      </x:c>
      <x:c r="DM187" s="22" t="n">
        <x:v>460.5989483186941</x:v>
      </x:c>
      <x:c r="DN187" s="22" t="n">
        <x:v>895.1771478516354</x:v>
      </x:c>
      <x:c r="DO187" s="22" t="n">
        <x:v>219.82565875747028</x:v>
      </x:c>
      <x:c r="DP187" s="22" t="n">
        <x:v>213.90138543536966</x:v>
      </x:c>
      <x:c r="DQ187" s="22" t="n">
        <x:v>248.74038459774707</x:v>
      </x:c>
      <x:c r="DR187" s="22" t="n">
        <x:v>228.22742960296316</x:v>
      </x:c>
      <x:c r="DS187" s="22" t="n">
        <x:v>216.13516203875102</x:v>
      </x:c>
      <x:c r="DT187" s="22" t="n">
        <x:v>235.97760696556705</x:v>
      </x:c>
      <x:c r="DU187" s="22" t="n">
        <x:v>236.1628119329889</x:v>
      </x:c>
      <x:c r="DV187" s="22" t="n">
        <x:v>922.9727116510202</x:v>
      </x:c>
      <x:c r="DW187" s="22" t="n">
        <x:v>997.6451562571888</x:v>
      </x:c>
      <x:c r="DX187" s="22" t="n">
        <x:v>985.352540926047</x:v>
      </x:c>
      <x:c r="DY187" s="22" t="n">
        <x:v>965.645108956334</x:v>
      </x:c>
      <x:c r="DZ187" s="22" t="n">
        <x:v>993.8649322246932</x:v>
      </x:c>
      <x:c r="EA187" s="22" t="n">
        <x:v>980.7427365761129</x:v>
      </x:c>
      <x:c r="EB187" s="22" t="n">
        <x:v>902.0348706331581</x:v>
      </x:c>
      <x:c r="EC187" s="22" t="n">
        <x:v>879.7234218558852</x:v>
      </x:c>
      <x:c r="ED187" s="22" t="n">
        <x:v>977.3678467317314</x:v>
      </x:c>
      <x:c r="EE187" s="22" t="n">
        <x:v>790.9710390056136</x:v>
      </x:c>
      <x:c r="EF187" s="22" t="n">
        <x:v>859.4656917443936</x:v>
      </x:c>
      <x:c r="EG187" s="22" t="n">
        <x:v>861.5610190773353</x:v>
      </x:c>
      <x:c r="EH187" s="22" t="n">
        <x:v>831.9736155755558</x:v>
      </x:c>
      <x:c r="EI187" s="22" t="n">
        <x:v>871.3751415653936</x:v>
      </x:c>
      <x:c r="EJ187" s="22" t="n">
        <x:v>853.8596456518881</x:v>
      </x:c>
      <x:c r="EK187" s="22" t="n">
        <x:v>813.402324347036</x:v>
      </x:c>
      <x:c r="EL187" s="22" t="n">
        <x:v>804.2785717182088</x:v>
      </x:c>
      <x:c r="EM187" s="22" t="n">
        <x:v>836.8640837241725</x:v>
      </x:c>
      <x:c r="EN187" s="22" t="n">
        <x:v>817.8683660901037</x:v>
      </x:c>
      <x:c r="EO187" s="22" t="n">
        <x:v>803.9762582523315</x:v>
      </x:c>
      <x:c r="EP187" s="23" t="n">
        <x:f>SUM(B187:EO187)</x:f>
        <x:v>70634.97125762164</x:v>
      </x:c>
      <x:c r="EQ187" s="23" t="n">
        <x:v>53864.74027597428</x:v>
      </x:c>
    </x:row>
    <x:row r="188" ht="22" customHeight="1">
      <x:c r="A188" s="21" t="n">
        <x:v>45875</x:v>
      </x:c>
      <x:c r="B188" s="22" t="n">
        <x:v>800.1925905954203</x:v>
      </x:c>
      <x:c r="C188" s="22" t="n">
        <x:v>791.2257408532394</x:v>
      </x:c>
      <x:c r="D188" s="22" t="n">
        <x:v>788.6663992100217</x:v>
      </x:c>
      <x:c r="E188" s="22" t="n">
        <x:v>822.3036146499753</x:v>
      </x:c>
      <x:c r="F188" s="22" t="n">
        <x:v>838.6824740330709</x:v>
      </x:c>
      <x:c r="G188" s="22" t="n">
        <x:v>833.1897576620387</x:v>
      </x:c>
      <x:c r="H188" s="22" t="n">
        <x:v>813.2097893256388</x:v>
      </x:c>
      <x:c r="I188" s="22" t="n">
        <x:v>808.8570706653031</x:v>
      </x:c>
      <x:c r="J188" s="22" t="n">
        <x:v>805.7749843414338</x:v>
      </x:c>
      <x:c r="K188" s="22" t="n">
        <x:v>778.9163643642048</x:v>
      </x:c>
      <x:c r="L188" s="22" t="n">
        <x:v>748.0511849965475</x:v>
      </x:c>
      <x:c r="M188" s="22" t="n">
        <x:v>736.0322747318338</x:v>
      </x:c>
      <x:c r="N188" s="22" t="n">
        <x:v>809.5548583079326</x:v>
      </x:c>
      <x:c r="O188" s="22" t="n">
        <x:v>795.6450056920036</x:v>
      </x:c>
      <x:c r="P188" s="22" t="n">
        <x:v>759.582606844679</x:v>
      </x:c>
      <x:c r="Q188" s="22" t="n">
        <x:v>718.5724952567429</x:v>
      </x:c>
      <x:c r="R188" s="22" t="n">
        <x:v>745.8569406071719</x:v>
      </x:c>
      <x:c r="S188" s="22" t="n">
        <x:v>806.6827785665306</x:v>
      </x:c>
      <x:c r="T188" s="22" t="n">
        <x:v>774.7227905056327</x:v>
      </x:c>
      <x:c r="U188" s="22" t="n">
        <x:v>761.9932700763882</x:v>
      </x:c>
      <x:c r="V188" s="22" t="n">
        <x:v>773.6089436295413</x:v>
      </x:c>
      <x:c r="W188" s="22" t="n">
        <x:v>944.708796562924</x:v>
      </x:c>
      <x:c r="X188" s="22" t="n">
        <x:v>791.088636878493</x:v>
      </x:c>
      <x:c r="Y188" s="22" t="n">
        <x:v>753.6686914572707</x:v>
      </x:c>
      <x:c r="Z188" s="22" t="n">
        <x:v>771.1731662365734</x:v>
      </x:c>
      <x:c r="AA188" s="22" t="n">
        <x:v>834.7750802010247</x:v>
      </x:c>
      <x:c r="AB188" s="22" t="n">
        <x:v>949.3473490501183</x:v>
      </x:c>
      <x:c r="AC188" s="22" t="n">
        <x:v>745.7780689057236</x:v>
      </x:c>
      <x:c r="AD188" s="22" t="n">
        <x:v>727.9420313892385</x:v>
      </x:c>
      <x:c r="AE188" s="22" t="n">
        <x:v>1479.5955445348006</x:v>
      </x:c>
      <x:c r="AF188" s="22" t="n">
        <x:v>1399.1926304848125</x:v>
      </x:c>
      <x:c r="AG188" s="22" t="n">
        <x:v>929.9291066686636</x:v>
      </x:c>
      <x:c r="AH188" s="22" t="n">
        <x:v>1454.4186367414015</x:v>
      </x:c>
      <x:c r="AI188" s="22" t="n">
        <x:v>1432.2589702316482</x:v>
      </x:c>
      <x:c r="AJ188" s="22" t="n">
        <x:v>581.951809336144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451.5728791121028</x:v>
      </x:c>
      <x:c r="BQ188" s="22" t="n">
        <x:v>0</x:v>
      </x:c>
      <x:c r="BR188" s="22" t="n">
        <x:v>0</x:v>
      </x:c>
      <x:c r="BS188" s="22" t="n">
        <x:v>442.0661871389727</x:v>
      </x:c>
      <x:c r="BT188" s="22" t="n">
        <x:v>512.9194221723284</x:v>
      </x:c>
      <x:c r="BU188" s="22" t="n">
        <x:v>523.7633511505711</x:v>
      </x:c>
      <x:c r="BV188" s="22" t="n">
        <x:v>548.3244528962489</x:v>
      </x:c>
      <x:c r="BW188" s="22" t="n">
        <x:v>492.4270010369876</x:v>
      </x:c>
      <x:c r="BX188" s="22" t="n">
        <x:v>496.16024855056014</x:v>
      </x:c>
      <x:c r="BY188" s="22" t="n">
        <x:v>601.0307838299577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8.566915699484053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1472.3923559504872</x:v>
      </x:c>
      <x:c r="CN188" s="22" t="n">
        <x:v>1542.8449775792865</x:v>
      </x:c>
      <x:c r="CO188" s="22" t="n">
        <x:v>940.3443621181148</x:v>
      </x:c>
      <x:c r="CP188" s="22" t="n">
        <x:v>905.4248668645661</x:v>
      </x:c>
      <x:c r="CQ188" s="22" t="n">
        <x:v>873.2938196643057</x:v>
      </x:c>
      <x:c r="CR188" s="22" t="n">
        <x:v>827.2035216849187</x:v>
      </x:c>
      <x:c r="CS188" s="22" t="n">
        <x:v>808.1246912036355</x:v>
      </x:c>
      <x:c r="CT188" s="22" t="n">
        <x:v>830.9275201851747</x:v>
      </x:c>
      <x:c r="CU188" s="22" t="n">
        <x:v>887.8437134577439</x:v>
      </x:c>
      <x:c r="CV188" s="22" t="n">
        <x:v>869.0151694037694</x:v>
      </x:c>
      <x:c r="CW188" s="22" t="n">
        <x:v>922.3895691649259</x:v>
      </x:c>
      <x:c r="CX188" s="22" t="n">
        <x:v>956.0449370518725</x:v>
      </x:c>
      <x:c r="CY188" s="22" t="n">
        <x:v>1017.7679379944502</x:v>
      </x:c>
      <x:c r="CZ188" s="22" t="n">
        <x:v>1014.1560261517382</x:v>
      </x:c>
      <x:c r="DA188" s="22" t="n">
        <x:v>1006.4107746152664</x:v>
      </x:c>
      <x:c r="DB188" s="22" t="n">
        <x:v>1046.9077859044144</x:v>
      </x:c>
      <x:c r="DC188" s="22" t="n">
        <x:v>1132.6231862685975</x:v>
      </x:c>
      <x:c r="DD188" s="22" t="n">
        <x:v>1016.7820426413984</x:v>
      </x:c>
      <x:c r="DE188" s="22" t="n">
        <x:v>814.5679199772146</x:v>
      </x:c>
      <x:c r="DF188" s="22" t="n">
        <x:v>853.6422232188288</x:v>
      </x:c>
      <x:c r="DG188" s="22" t="n">
        <x:v>920.1882911441995</x:v>
      </x:c>
      <x:c r="DH188" s="22" t="n">
        <x:v>884.9516909255353</x:v>
      </x:c>
      <x:c r="DI188" s="22" t="n">
        <x:v>953.2830138876172</x:v>
      </x:c>
      <x:c r="DJ188" s="22" t="n">
        <x:v>948.8562351683075</x:v>
      </x:c>
      <x:c r="DK188" s="22" t="n">
        <x:v>225.4663302481709</x:v>
      </x:c>
      <x:c r="DL188" s="22" t="n">
        <x:v>371.70085229124345</x:v>
      </x:c>
      <x:c r="DM188" s="22" t="n">
        <x:v>861.372712092161</x:v>
      </x:c>
      <x:c r="DN188" s="22" t="n">
        <x:v>212.91736863931132</x:v>
      </x:c>
      <x:c r="DO188" s="22" t="n">
        <x:v>211.0322943459909</x:v>
      </x:c>
      <x:c r="DP188" s="22" t="n">
        <x:v>236.56229621827862</x:v>
      </x:c>
      <x:c r="DQ188" s="22" t="n">
        <x:v>263.6384739746631</x:v>
      </x:c>
      <x:c r="DR188" s="22" t="n">
        <x:v>226.70115656012777</x:v>
      </x:c>
      <x:c r="DS188" s="22" t="n">
        <x:v>232.68988307137383</x:v>
      </x:c>
      <x:c r="DT188" s="22" t="n">
        <x:v>351.6382052417713</x:v>
      </x:c>
      <x:c r="DU188" s="22" t="n">
        <x:v>222.11530704098277</x:v>
      </x:c>
      <x:c r="DV188" s="22" t="n">
        <x:v>891.1166839104908</x:v>
      </x:c>
      <x:c r="DW188" s="22" t="n">
        <x:v>996.4862281975032</x:v>
      </x:c>
      <x:c r="DX188" s="22" t="n">
        <x:v>987.283303928912</x:v>
      </x:c>
      <x:c r="DY188" s="22" t="n">
        <x:v>972.8775152524317</x:v>
      </x:c>
      <x:c r="DZ188" s="22" t="n">
        <x:v>1008.0196338661667</x:v>
      </x:c>
      <x:c r="EA188" s="22" t="n">
        <x:v>984.695807814637</x:v>
      </x:c>
      <x:c r="EB188" s="22" t="n">
        <x:v>906.9559104897261</x:v>
      </x:c>
      <x:c r="EC188" s="22" t="n">
        <x:v>884.0390017858954</x:v>
      </x:c>
      <x:c r="ED188" s="22" t="n">
        <x:v>1161.242202440904</x:v>
      </x:c>
      <x:c r="EE188" s="22" t="n">
        <x:v>788.1175489050476</x:v>
      </x:c>
      <x:c r="EF188" s="22" t="n">
        <x:v>775.2740015560593</x:v>
      </x:c>
      <x:c r="EG188" s="22" t="n">
        <x:v>802.8135757408717</x:v>
      </x:c>
      <x:c r="EH188" s="22" t="n">
        <x:v>817.6375653766015</x:v>
      </x:c>
      <x:c r="EI188" s="22" t="n">
        <x:v>828.0654537869036</x:v>
      </x:c>
      <x:c r="EJ188" s="22" t="n">
        <x:v>832.3472967079315</x:v>
      </x:c>
      <x:c r="EK188" s="22" t="n">
        <x:v>824.3838042439372</x:v>
      </x:c>
      <x:c r="EL188" s="22" t="n">
        <x:v>802.0811058179739</x:v>
      </x:c>
      <x:c r="EM188" s="22" t="n">
        <x:v>819.3933498315607</x:v>
      </x:c>
      <x:c r="EN188" s="22" t="n">
        <x:v>806.9411202748312</x:v>
      </x:c>
      <x:c r="EO188" s="22" t="n">
        <x:v>768.000524415245</x:v>
      </x:c>
      <x:c r="EP188" s="23" t="n">
        <x:f>SUM(B188:EO188)</x:f>
        <x:v>78903.57484147542</x:v>
      </x:c>
      <x:c r="EQ188" s="23" t="n">
        <x:v>61066.88632855463</x:v>
      </x:c>
    </x:row>
    <x:row r="189" ht="22" customHeight="1">
      <x:c r="A189" s="21" t="n">
        <x:v>45876</x:v>
      </x:c>
      <x:c r="B189" s="22" t="n">
        <x:v>834.4499564196562</x:v>
      </x:c>
      <x:c r="C189" s="22" t="n">
        <x:v>1234.8809561135665</x:v>
      </x:c>
      <x:c r="D189" s="22" t="n">
        <x:v>804.4015498554036</x:v>
      </x:c>
      <x:c r="E189" s="22" t="n">
        <x:v>817.835803408933</x:v>
      </x:c>
      <x:c r="F189" s="22" t="n">
        <x:v>787.7238109573025</x:v>
      </x:c>
      <x:c r="G189" s="22" t="n">
        <x:v>747.6706442873605</x:v>
      </x:c>
      <x:c r="H189" s="22" t="n">
        <x:v>770.4097989124758</x:v>
      </x:c>
      <x:c r="I189" s="22" t="n">
        <x:v>807.4783535570182</x:v>
      </x:c>
      <x:c r="J189" s="22" t="n">
        <x:v>785.8779691472157</x:v>
      </x:c>
      <x:c r="K189" s="22" t="n">
        <x:v>801.4278316355975</x:v>
      </x:c>
      <x:c r="L189" s="22" t="n">
        <x:v>1257.5127494803783</x:v>
      </x:c>
      <x:c r="M189" s="22" t="n">
        <x:v>822.5304518120543</x:v>
      </x:c>
      <x:c r="N189" s="22" t="n">
        <x:v>846.8835333288242</x:v>
      </x:c>
      <x:c r="O189" s="22" t="n">
        <x:v>817.3902496558202</x:v>
      </x:c>
      <x:c r="P189" s="22" t="n">
        <x:v>833.71305743032</x:v>
      </x:c>
      <x:c r="Q189" s="22" t="n">
        <x:v>847.0812452083273</x:v>
      </x:c>
      <x:c r="R189" s="22" t="n">
        <x:v>808.992103798028</x:v>
      </x:c>
      <x:c r="S189" s="22" t="n">
        <x:v>755.6255261784729</x:v>
      </x:c>
      <x:c r="T189" s="22" t="n">
        <x:v>799.7248790958813</x:v>
      </x:c>
      <x:c r="U189" s="22" t="n">
        <x:v>806.0756564579776</x:v>
      </x:c>
      <x:c r="V189" s="22" t="n">
        <x:v>765.1247587233614</x:v>
      </x:c>
      <x:c r="W189" s="22" t="n">
        <x:v>747.8841669764535</x:v>
      </x:c>
      <x:c r="X189" s="22" t="n">
        <x:v>823.556265183071</x:v>
      </x:c>
      <x:c r="Y189" s="22" t="n">
        <x:v>1207.7767958674244</x:v>
      </x:c>
      <x:c r="Z189" s="22" t="n">
        <x:v>1178.1877997765805</x:v>
      </x:c>
      <x:c r="AA189" s="22" t="n">
        <x:v>829.3896565290711</x:v>
      </x:c>
      <x:c r="AB189" s="22" t="n">
        <x:v>1275.1323688553005</x:v>
      </x:c>
      <x:c r="AC189" s="22" t="n">
        <x:v>1193.9569112372867</x:v>
      </x:c>
      <x:c r="AD189" s="22" t="n">
        <x:v>798.667857450949</x:v>
      </x:c>
      <x:c r="AE189" s="22" t="n">
        <x:v>803.2905952483413</x:v>
      </x:c>
      <x:c r="AF189" s="22" t="n">
        <x:v>776.5085888164901</x:v>
      </x:c>
      <x:c r="AG189" s="22" t="n">
        <x:v>1188.2479650347498</x:v>
      </x:c>
      <x:c r="AH189" s="22" t="n">
        <x:v>1403.958111894942</x:v>
      </x:c>
      <x:c r="AI189" s="22" t="n">
        <x:v>1411.8418864576092</x:v>
      </x:c>
      <x:c r="AJ189" s="22" t="n">
        <x:v>590.830801842534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23.349394215457984</x:v>
      </x:c>
      <x:c r="AS189" s="22" t="n">
        <x:v>223.3067375801517</x:v>
      </x:c>
      <x:c r="AT189" s="22" t="n">
        <x:v>303.21926593617565</x:v>
      </x:c>
      <x:c r="AU189" s="22" t="n">
        <x:v>267.4555756252372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809.7714834718237</x:v>
      </x:c>
      <x:c r="BP189" s="22" t="n">
        <x:v>856.5186466989041</x:v>
      </x:c>
      <x:c r="BQ189" s="22" t="n">
        <x:v>839.6869143995855</x:v>
      </x:c>
      <x:c r="BR189" s="22" t="n">
        <x:v>769.0280147482773</x:v>
      </x:c>
      <x:c r="BS189" s="22" t="n">
        <x:v>785.8824108339693</x:v>
      </x:c>
      <x:c r="BT189" s="22" t="n">
        <x:v>805.1550655824384</x:v>
      </x:c>
      <x:c r="BU189" s="22" t="n">
        <x:v>716.1335532390098</x:v>
      </x:c>
      <x:c r="BV189" s="22" t="n">
        <x:v>798.1153602107929</x:v>
      </x:c>
      <x:c r="BW189" s="22" t="n">
        <x:v>779.159769034657</x:v>
      </x:c>
      <x:c r="BX189" s="22" t="n">
        <x:v>727.2302118992886</x:v>
      </x:c>
      <x:c r="BY189" s="22" t="n">
        <x:v>757.3955040757755</x:v>
      </x:c>
      <x:c r="BZ189" s="22" t="n">
        <x:v>137.72993155934807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548.9240720300055</x:v>
      </x:c>
      <x:c r="CN189" s="22" t="n">
        <x:v>953.76562483768</x:v>
      </x:c>
      <x:c r="CO189" s="22" t="n">
        <x:v>440.3439291519572</x:v>
      </x:c>
      <x:c r="CP189" s="22" t="n">
        <x:v>475.4389517612219</x:v>
      </x:c>
      <x:c r="CQ189" s="22" t="n">
        <x:v>520.076302838716</x:v>
      </x:c>
      <x:c r="CR189" s="22" t="n">
        <x:v>493.47417219679386</x:v>
      </x:c>
      <x:c r="CS189" s="22" t="n">
        <x:v>495.5836679776272</x:v>
      </x:c>
      <x:c r="CT189" s="22" t="n">
        <x:v>554.0345143558384</x:v>
      </x:c>
      <x:c r="CU189" s="22" t="n">
        <x:v>601.4029675315816</x:v>
      </x:c>
      <x:c r="CV189" s="22" t="n">
        <x:v>600.5892977848881</x:v>
      </x:c>
      <x:c r="CW189" s="22" t="n">
        <x:v>704.2890708003789</x:v>
      </x:c>
      <x:c r="CX189" s="22" t="n">
        <x:v>727.3672479356098</x:v>
      </x:c>
      <x:c r="CY189" s="22" t="n">
        <x:v>800.2163519356527</x:v>
      </x:c>
      <x:c r="CZ189" s="22" t="n">
        <x:v>823.6878489402447</x:v>
      </x:c>
      <x:c r="DA189" s="22" t="n">
        <x:v>886.0809349136347</x:v>
      </x:c>
      <x:c r="DB189" s="22" t="n">
        <x:v>974.8219621933013</x:v>
      </x:c>
      <x:c r="DC189" s="22" t="n">
        <x:v>1054.5448515128846</x:v>
      </x:c>
      <x:c r="DD189" s="22" t="n">
        <x:v>938.9542727533403</x:v>
      </x:c>
      <x:c r="DE189" s="22" t="n">
        <x:v>762.2726180922492</x:v>
      </x:c>
      <x:c r="DF189" s="22" t="n">
        <x:v>769.741586971101</x:v>
      </x:c>
      <x:c r="DG189" s="22" t="n">
        <x:v>842.3575705409074</x:v>
      </x:c>
      <x:c r="DH189" s="22" t="n">
        <x:v>891.6951103241474</x:v>
      </x:c>
      <x:c r="DI189" s="22" t="n">
        <x:v>954.2194810662093</x:v>
      </x:c>
      <x:c r="DJ189" s="22" t="n">
        <x:v>917.7629139577374</x:v>
      </x:c>
      <x:c r="DK189" s="22" t="n">
        <x:v>359.39549855432335</x:v>
      </x:c>
      <x:c r="DL189" s="22" t="n">
        <x:v>285.60444985620234</x:v>
      </x:c>
      <x:c r="DM189" s="22" t="n">
        <x:v>890.3203134749314</x:v>
      </x:c>
      <x:c r="DN189" s="22" t="n">
        <x:v>272.0935232833368</x:v>
      </x:c>
      <x:c r="DO189" s="22" t="n">
        <x:v>201.91605313081587</x:v>
      </x:c>
      <x:c r="DP189" s="22" t="n">
        <x:v>236.0803592729976</x:v>
      </x:c>
      <x:c r="DQ189" s="22" t="n">
        <x:v>284.1270134548804</x:v>
      </x:c>
      <x:c r="DR189" s="22" t="n">
        <x:v>244.83898777094421</x:v>
      </x:c>
      <x:c r="DS189" s="22" t="n">
        <x:v>242.03142301277384</x:v>
      </x:c>
      <x:c r="DT189" s="22" t="n">
        <x:v>251.47367283833984</x:v>
      </x:c>
      <x:c r="DU189" s="22" t="n">
        <x:v>228.46539033684343</x:v>
      </x:c>
      <x:c r="DV189" s="22" t="n">
        <x:v>907.6306819554271</x:v>
      </x:c>
      <x:c r="DW189" s="22" t="n">
        <x:v>993.2408963760663</x:v>
      </x:c>
      <x:c r="DX189" s="22" t="n">
        <x:v>970.0979576854493</x:v>
      </x:c>
      <x:c r="DY189" s="22" t="n">
        <x:v>962.8961002067573</x:v>
      </x:c>
      <x:c r="DZ189" s="22" t="n">
        <x:v>1005.1864868750075</x:v>
      </x:c>
      <x:c r="EA189" s="22" t="n">
        <x:v>969.2727194334473</x:v>
      </x:c>
      <x:c r="EB189" s="22" t="n">
        <x:v>891.4359087505001</x:v>
      </x:c>
      <x:c r="EC189" s="22" t="n">
        <x:v>880.3741231846884</x:v>
      </x:c>
      <x:c r="ED189" s="22" t="n">
        <x:v>1115.4350581161623</x:v>
      </x:c>
      <x:c r="EE189" s="22" t="n">
        <x:v>839.8462632712847</x:v>
      </x:c>
      <x:c r="EF189" s="22" t="n">
        <x:v>813.9876238097082</x:v>
      </x:c>
      <x:c r="EG189" s="22" t="n">
        <x:v>799.0153383240712</x:v>
      </x:c>
      <x:c r="EH189" s="22" t="n">
        <x:v>809.0451402192874</x:v>
      </x:c>
      <x:c r="EI189" s="22" t="n">
        <x:v>768.3768038150138</x:v>
      </x:c>
      <x:c r="EJ189" s="22" t="n">
        <x:v>785.6837148266562</x:v>
      </x:c>
      <x:c r="EK189" s="22" t="n">
        <x:v>794.4763080972021</x:v>
      </x:c>
      <x:c r="EL189" s="22" t="n">
        <x:v>784.8388124312046</x:v>
      </x:c>
      <x:c r="EM189" s="22" t="n">
        <x:v>847.0706382037656</x:v>
      </x:c>
      <x:c r="EN189" s="22" t="n">
        <x:v>803.7499562046903</x:v>
      </x:c>
      <x:c r="EO189" s="22" t="n">
        <x:v>695.1286004606918</x:v>
      </x:c>
      <x:c r="EP189" s="23" t="n">
        <x:f>SUM(B189:EO189)</x:f>
        <x:v>80245.95963538285</x:v>
      </x:c>
      <x:c r="EQ189" s="23" t="n">
        <x:v>58346.03166880274</x:v>
      </x:c>
    </x:row>
    <x:row r="190" ht="22" customHeight="1">
      <x:c r="A190" s="21" t="n">
        <x:v>45877</x:v>
      </x:c>
      <x:c r="B190" s="22" t="n">
        <x:v>640.4628679676472</x:v>
      </x:c>
      <x:c r="C190" s="22" t="n">
        <x:v>641.6072646029145</x:v>
      </x:c>
      <x:c r="D190" s="22" t="n">
        <x:v>0</x:v>
      </x:c>
      <x:c r="E190" s="22" t="n">
        <x:v>0</x:v>
      </x:c>
      <x:c r="F190" s="22" t="n">
        <x:v>354.47832789154455</x:v>
      </x:c>
      <x:c r="G190" s="22" t="n">
        <x:v>488.41243544977794</x:v>
      </x:c>
      <x:c r="H190" s="22" t="n">
        <x:v>575.9891216922238</x:v>
      </x:c>
      <x:c r="I190" s="22" t="n">
        <x:v>585.7824415744509</x:v>
      </x:c>
      <x:c r="J190" s="22" t="n">
        <x:v>611.9974689912251</x:v>
      </x:c>
      <x:c r="K190" s="22" t="n">
        <x:v>589.6297284311561</x:v>
      </x:c>
      <x:c r="L190" s="22" t="n">
        <x:v>579.6294348907848</x:v>
      </x:c>
      <x:c r="M190" s="22" t="n">
        <x:v>624.942647588159</x:v>
      </x:c>
      <x:c r="N190" s="22" t="n">
        <x:v>338.99485661737174</x:v>
      </x:c>
      <x:c r="O190" s="22" t="n">
        <x:v>275.60664623460815</x:v>
      </x:c>
      <x:c r="P190" s="22" t="n">
        <x:v>514.822640382077</x:v>
      </x:c>
      <x:c r="Q190" s="22" t="n">
        <x:v>544.4110804680353</x:v>
      </x:c>
      <x:c r="R190" s="22" t="n">
        <x:v>565.8720977818243</x:v>
      </x:c>
      <x:c r="S190" s="22" t="n">
        <x:v>575.7887675560897</x:v>
      </x:c>
      <x:c r="T190" s="22" t="n">
        <x:v>567.6289370609152</x:v>
      </x:c>
      <x:c r="U190" s="22" t="n">
        <x:v>344.58315845071365</x:v>
      </x:c>
      <x:c r="V190" s="22" t="n">
        <x:v>536.0384754122979</x:v>
      </x:c>
      <x:c r="W190" s="22" t="n">
        <x:v>530.0082772535239</x:v>
      </x:c>
      <x:c r="X190" s="22" t="n">
        <x:v>527.783643401979</x:v>
      </x:c>
      <x:c r="Y190" s="22" t="n">
        <x:v>526.0720088226483</x:v>
      </x:c>
      <x:c r="Z190" s="22" t="n">
        <x:v>530.805546522086</x:v>
      </x:c>
      <x:c r="AA190" s="22" t="n">
        <x:v>546.656719015901</x:v>
      </x:c>
      <x:c r="AB190" s="22" t="n">
        <x:v>552.4193389102576</x:v>
      </x:c>
      <x:c r="AC190" s="22" t="n">
        <x:v>544.2947696899603</x:v>
      </x:c>
      <x:c r="AD190" s="22" t="n">
        <x:v>530.2889750391297</x:v>
      </x:c>
      <x:c r="AE190" s="22" t="n">
        <x:v>541.8351932867168</x:v>
      </x:c>
      <x:c r="AF190" s="22" t="n">
        <x:v>543.7931771748689</x:v>
      </x:c>
      <x:c r="AG190" s="22" t="n">
        <x:v>512.5301992525926</x:v>
      </x:c>
      <x:c r="AH190" s="22" t="n">
        <x:v>1279.9319302432216</x:v>
      </x:c>
      <x:c r="AI190" s="22" t="n">
        <x:v>1245.037707855381</x:v>
      </x:c>
      <x:c r="AJ190" s="22" t="n">
        <x:v>737.2148567129886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2.506647512477511</x:v>
      </x:c>
      <x:c r="CT190" s="22" t="n">
        <x:v>17.246996718851022</x:v>
      </x:c>
      <x:c r="CU190" s="22" t="n">
        <x:v>119.01052889164977</x:v>
      </x:c>
      <x:c r="CV190" s="22" t="n">
        <x:v>208.7978227126769</x:v>
      </x:c>
      <x:c r="CW190" s="22" t="n">
        <x:v>313.3972382657258</x:v>
      </x:c>
      <x:c r="CX190" s="22" t="n">
        <x:v>332.4741893072902</x:v>
      </x:c>
      <x:c r="CY190" s="22" t="n">
        <x:v>314.3286268127535</x:v>
      </x:c>
      <x:c r="CZ190" s="22" t="n">
        <x:v>277.88036142376905</x:v>
      </x:c>
      <x:c r="DA190" s="22" t="n">
        <x:v>378.24631028590125</x:v>
      </x:c>
      <x:c r="DB190" s="22" t="n">
        <x:v>484.79492434167236</x:v>
      </x:c>
      <x:c r="DC190" s="22" t="n">
        <x:v>569.4764844820197</x:v>
      </x:c>
      <x:c r="DD190" s="22" t="n">
        <x:v>559.4218036191276</x:v>
      </x:c>
      <x:c r="DE190" s="22" t="n">
        <x:v>541.6882301526844</x:v>
      </x:c>
      <x:c r="DF190" s="22" t="n">
        <x:v>531.6961984468358</x:v>
      </x:c>
      <x:c r="DG190" s="22" t="n">
        <x:v>588.8099821348994</x:v>
      </x:c>
      <x:c r="DH190" s="22" t="n">
        <x:v>683.2268736917174</x:v>
      </x:c>
      <x:c r="DI190" s="22" t="n">
        <x:v>701.3199541770641</x:v>
      </x:c>
      <x:c r="DJ190" s="22" t="n">
        <x:v>649.7856800748048</x:v>
      </x:c>
      <x:c r="DK190" s="22" t="n">
        <x:v>95.98331281161553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640.5462588852359</x:v>
      </x:c>
      <x:c r="DW190" s="22" t="n">
        <x:v>748.225783992838</x:v>
      </x:c>
      <x:c r="DX190" s="22" t="n">
        <x:v>740.1150302097832</x:v>
      </x:c>
      <x:c r="DY190" s="22" t="n">
        <x:v>733.9097951549847</x:v>
      </x:c>
      <x:c r="DZ190" s="22" t="n">
        <x:v>743.7668324420939</x:v>
      </x:c>
      <x:c r="EA190" s="22" t="n">
        <x:v>668.8819003694148</x:v>
      </x:c>
      <x:c r="EB190" s="22" t="n">
        <x:v>638.3349968530292</x:v>
      </x:c>
      <x:c r="EC190" s="22" t="n">
        <x:v>800.2885465127756</x:v>
      </x:c>
      <x:c r="ED190" s="22" t="n">
        <x:v>982.8922928136986</x:v>
      </x:c>
      <x:c r="EE190" s="22" t="n">
        <x:v>585.1868431155399</x:v>
      </x:c>
      <x:c r="EF190" s="22" t="n">
        <x:v>654.7142781855883</x:v>
      </x:c>
      <x:c r="EG190" s="22" t="n">
        <x:v>618.8334173754241</x:v>
      </x:c>
      <x:c r="EH190" s="22" t="n">
        <x:v>604.6051693646039</x:v>
      </x:c>
      <x:c r="EI190" s="22" t="n">
        <x:v>638.894913329727</x:v>
      </x:c>
      <x:c r="EJ190" s="22" t="n">
        <x:v>624.8102137576986</x:v>
      </x:c>
      <x:c r="EK190" s="22" t="n">
        <x:v>662.2328439462098</x:v>
      </x:c>
      <x:c r="EL190" s="22" t="n">
        <x:v>671.5569860845033</x:v>
      </x:c>
      <x:c r="EM190" s="22" t="n">
        <x:v>594.4062555498916</x:v>
      </x:c>
      <x:c r="EN190" s="22" t="n">
        <x:v>651.815789036983</x:v>
      </x:c>
      <x:c r="EO190" s="22" t="n">
        <x:v>745.052500661948</x:v>
      </x:c>
      <x:c r="EP190" s="23" t="n">
        <x:f>SUM(B190:EO190)</x:f>
        <x:v>40224.513555730584</x:v>
      </x:c>
      <x:c r="EQ190" s="23" t="n">
        <x:v>23258.89921874392</x:v>
      </x:c>
    </x:row>
    <x:row r="191" ht="22" customHeight="1">
      <x:c r="A191" s="21" t="n">
        <x:v>45878</x:v>
      </x:c>
      <x:c r="B191" s="22" t="n">
        <x:v>630.6208135419737</x:v>
      </x:c>
      <x:c r="C191" s="22" t="n">
        <x:v>49.93089495566725</x:v>
      </x:c>
      <x:c r="D191" s="22" t="n">
        <x:v>0</x:v>
      </x:c>
      <x:c r="E191" s="22" t="n">
        <x:v>577.7833470906461</x:v>
      </x:c>
      <x:c r="F191" s="22" t="n">
        <x:v>593.208406773858</x:v>
      </x:c>
      <x:c r="G191" s="22" t="n">
        <x:v>580.4322542029507</x:v>
      </x:c>
      <x:c r="H191" s="22" t="n">
        <x:v>571.5283658655004</x:v>
      </x:c>
      <x:c r="I191" s="22" t="n">
        <x:v>97.81582505410276</x:v>
      </x:c>
      <x:c r="J191" s="22" t="n">
        <x:v>0</x:v>
      </x:c>
      <x:c r="K191" s="22" t="n">
        <x:v>550.0537163014483</x:v>
      </x:c>
      <x:c r="L191" s="22" t="n">
        <x:v>535.166430818751</x:v>
      </x:c>
      <x:c r="M191" s="22" t="n">
        <x:v>581.781859715882</x:v>
      </x:c>
      <x:c r="N191" s="22" t="n">
        <x:v>589.5555133966818</x:v>
      </x:c>
      <x:c r="O191" s="22" t="n">
        <x:v>565.183563497233</x:v>
      </x:c>
      <x:c r="P191" s="22" t="n">
        <x:v>543.0144656361687</x:v>
      </x:c>
      <x:c r="Q191" s="22" t="n">
        <x:v>545.2114664270233</x:v>
      </x:c>
      <x:c r="R191" s="22" t="n">
        <x:v>528.9118126367721</x:v>
      </x:c>
      <x:c r="S191" s="22" t="n">
        <x:v>531.3107753441852</x:v>
      </x:c>
      <x:c r="T191" s="22" t="n">
        <x:v>562.2592073146749</x:v>
      </x:c>
      <x:c r="U191" s="22" t="n">
        <x:v>563.1545435222587</x:v>
      </x:c>
      <x:c r="V191" s="22" t="n">
        <x:v>543.9264405678095</x:v>
      </x:c>
      <x:c r="W191" s="22" t="n">
        <x:v>522.7727071954306</x:v>
      </x:c>
      <x:c r="X191" s="22" t="n">
        <x:v>527.2911881822087</x:v>
      </x:c>
      <x:c r="Y191" s="22" t="n">
        <x:v>535.2785327017909</x:v>
      </x:c>
      <x:c r="Z191" s="22" t="n">
        <x:v>499.60701455632733</x:v>
      </x:c>
      <x:c r="AA191" s="22" t="n">
        <x:v>862.0645759930361</x:v>
      </x:c>
      <x:c r="AB191" s="22" t="n">
        <x:v>1308.7399238418343</x:v>
      </x:c>
      <x:c r="AC191" s="22" t="n">
        <x:v>607.7162966827697</x:v>
      </x:c>
      <x:c r="AD191" s="22" t="n">
        <x:v>568.1079331273739</x:v>
      </x:c>
      <x:c r="AE191" s="22" t="n">
        <x:v>563.1773761292649</x:v>
      </x:c>
      <x:c r="AF191" s="22" t="n">
        <x:v>567.0005172411655</x:v>
      </x:c>
      <x:c r="AG191" s="22" t="n">
        <x:v>533.1974018898884</x:v>
      </x:c>
      <x:c r="AH191" s="22" t="n">
        <x:v>502.5168120579686</x:v>
      </x:c>
      <x:c r="AI191" s="22" t="n">
        <x:v>1233.5511738185537</x:v>
      </x:c>
      <x:c r="AJ191" s="22" t="n">
        <x:v>98.16312330038224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49.82370340619619</x:v>
      </x:c>
      <x:c r="CU191" s="22" t="n">
        <x:v>135.25052163645296</x:v>
      </x:c>
      <x:c r="CV191" s="22" t="n">
        <x:v>188.69636474826717</x:v>
      </x:c>
      <x:c r="CW191" s="22" t="n">
        <x:v>198.76564085678137</x:v>
      </x:c>
      <x:c r="CX191" s="22" t="n">
        <x:v>309.0118448826689</x:v>
      </x:c>
      <x:c r="CY191" s="22" t="n">
        <x:v>336.3912759307803</x:v>
      </x:c>
      <x:c r="CZ191" s="22" t="n">
        <x:v>398.05453885380837</x:v>
      </x:c>
      <x:c r="DA191" s="22" t="n">
        <x:v>413.51390098291216</x:v>
      </x:c>
      <x:c r="DB191" s="22" t="n">
        <x:v>462.18884964300986</x:v>
      </x:c>
      <x:c r="DC191" s="22" t="n">
        <x:v>540.4943325909596</x:v>
      </x:c>
      <x:c r="DD191" s="22" t="n">
        <x:v>537.9257593767331</x:v>
      </x:c>
      <x:c r="DE191" s="22" t="n">
        <x:v>542.6135340181866</x:v>
      </x:c>
      <x:c r="DF191" s="22" t="n">
        <x:v>540.5598575998398</x:v>
      </x:c>
      <x:c r="DG191" s="22" t="n">
        <x:v>624.1236136138616</x:v>
      </x:c>
      <x:c r="DH191" s="22" t="n">
        <x:v>644.8140838107043</x:v>
      </x:c>
      <x:c r="DI191" s="22" t="n">
        <x:v>693.6899115315923</x:v>
      </x:c>
      <x:c r="DJ191" s="22" t="n">
        <x:v>645.5762957651748</x:v>
      </x:c>
      <x:c r="DK191" s="22" t="n">
        <x:v>0</x:v>
      </x:c>
      <x:c r="DL191" s="22" t="n">
        <x:v>0</x:v>
      </x:c>
      <x:c r="DM191" s="22" t="n">
        <x:v>227.73243571160754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676.1190910077665</x:v>
      </x:c>
      <x:c r="DW191" s="22" t="n">
        <x:v>769.7303734973315</x:v>
      </x:c>
      <x:c r="DX191" s="22" t="n">
        <x:v>729.8565057311081</x:v>
      </x:c>
      <x:c r="DY191" s="22" t="n">
        <x:v>701.5510784922024</x:v>
      </x:c>
      <x:c r="DZ191" s="22" t="n">
        <x:v>720.7086366970519</x:v>
      </x:c>
      <x:c r="EA191" s="22" t="n">
        <x:v>648.142321799298</x:v>
      </x:c>
      <x:c r="EB191" s="22" t="n">
        <x:v>601.5793860604732</x:v>
      </x:c>
      <x:c r="EC191" s="22" t="n">
        <x:v>661.5016672347132</x:v>
      </x:c>
      <x:c r="ED191" s="22" t="n">
        <x:v>1297.1804493550442</x:v>
      </x:c>
      <x:c r="EE191" s="22" t="n">
        <x:v>580.7743363592151</x:v>
      </x:c>
      <x:c r="EF191" s="22" t="n">
        <x:v>546.6255185036383</x:v>
      </x:c>
      <x:c r="EG191" s="22" t="n">
        <x:v>576.9331342494322</x:v>
      </x:c>
      <x:c r="EH191" s="22" t="n">
        <x:v>590.7188928677288</x:v>
      </x:c>
      <x:c r="EI191" s="22" t="n">
        <x:v>574.7968321308703</x:v>
      </x:c>
      <x:c r="EJ191" s="22" t="n">
        <x:v>1204.4580405816835</x:v>
      </x:c>
      <x:c r="EK191" s="22" t="n">
        <x:v>1310.5521274719529</x:v>
      </x:c>
      <x:c r="EL191" s="22" t="n">
        <x:v>613.3744036436696</x:v>
      </x:c>
      <x:c r="EM191" s="22" t="n">
        <x:v>589.2140183050955</x:v>
      </x:c>
      <x:c r="EN191" s="22" t="n">
        <x:v>598.578285977645</x:v>
      </x:c>
      <x:c r="EO191" s="22" t="n">
        <x:v>62.288473095235105</x:v>
      </x:c>
      <x:c r="EP191" s="23" t="n">
        <x:f>SUM(B191:EO191)</x:f>
        <x:v>40213.94431740226</x:v>
      </x:c>
      <x:c r="EQ191" s="23" t="n">
        <x:v>23663.109790064835</x:v>
      </x:c>
    </x:row>
    <x:row r="192" ht="22" customHeight="1">
      <x:c r="A192" s="21" t="n">
        <x:v>45879</x:v>
      </x:c>
      <x:c r="B192" s="22" t="n">
        <x:v>825.8624846825372</x:v>
      </x:c>
      <x:c r="C192" s="22" t="n">
        <x:v>816.8932791286184</x:v>
      </x:c>
      <x:c r="D192" s="22" t="n">
        <x:v>835.4702938043234</x:v>
      </x:c>
      <x:c r="E192" s="22" t="n">
        <x:v>842.7224330894085</x:v>
      </x:c>
      <x:c r="F192" s="22" t="n">
        <x:v>850.708614165674</x:v>
      </x:c>
      <x:c r="G192" s="22" t="n">
        <x:v>816.7085506598382</x:v>
      </x:c>
      <x:c r="H192" s="22" t="n">
        <x:v>835.1387676177909</x:v>
      </x:c>
      <x:c r="I192" s="22" t="n">
        <x:v>830.866783451607</x:v>
      </x:c>
      <x:c r="J192" s="22" t="n">
        <x:v>784.8451641081707</x:v>
      </x:c>
      <x:c r="K192" s="22" t="n">
        <x:v>819.060528948026</x:v>
      </x:c>
      <x:c r="L192" s="22" t="n">
        <x:v>825.3721664574874</x:v>
      </x:c>
      <x:c r="M192" s="22" t="n">
        <x:v>804.8501862715933</x:v>
      </x:c>
      <x:c r="N192" s="22" t="n">
        <x:v>809.0984661753737</x:v>
      </x:c>
      <x:c r="O192" s="22" t="n">
        <x:v>815.587459053174</x:v>
      </x:c>
      <x:c r="P192" s="22" t="n">
        <x:v>802.0842975693628</x:v>
      </x:c>
      <x:c r="Q192" s="22" t="n">
        <x:v>750.422693667914</x:v>
      </x:c>
      <x:c r="R192" s="22" t="n">
        <x:v>799.8259504000927</x:v>
      </x:c>
      <x:c r="S192" s="22" t="n">
        <x:v>1180.4287977933825</x:v>
      </x:c>
      <x:c r="T192" s="22" t="n">
        <x:v>776.4671854587401</x:v>
      </x:c>
      <x:c r="U192" s="22" t="n">
        <x:v>758.5835283082154</x:v>
      </x:c>
      <x:c r="V192" s="22" t="n">
        <x:v>1280.3870376076732</x:v>
      </x:c>
      <x:c r="W192" s="22" t="n">
        <x:v>845.1771000939767</x:v>
      </x:c>
      <x:c r="X192" s="22" t="n">
        <x:v>736.7139299379614</x:v>
      </x:c>
      <x:c r="Y192" s="22" t="n">
        <x:v>766.0888396243814</x:v>
      </x:c>
      <x:c r="Z192" s="22" t="n">
        <x:v>1194.1501803910403</x:v>
      </x:c>
      <x:c r="AA192" s="22" t="n">
        <x:v>841.1774476546209</x:v>
      </x:c>
      <x:c r="AB192" s="22" t="n">
        <x:v>746.3732248462723</x:v>
      </x:c>
      <x:c r="AC192" s="22" t="n">
        <x:v>767.5895283112835</x:v>
      </x:c>
      <x:c r="AD192" s="22" t="n">
        <x:v>822.0494432713195</x:v>
      </x:c>
      <x:c r="AE192" s="22" t="n">
        <x:v>814.6652834098062</x:v>
      </x:c>
      <x:c r="AF192" s="22" t="n">
        <x:v>770.1901254594331</x:v>
      </x:c>
      <x:c r="AG192" s="22" t="n">
        <x:v>717.9300527552512</x:v>
      </x:c>
      <x:c r="AH192" s="22" t="n">
        <x:v>1448.4195644461697</x:v>
      </x:c>
      <x:c r="AI192" s="22" t="n">
        <x:v>1400.6777086867937</x:v>
      </x:c>
      <x:c r="AJ192" s="22" t="n">
        <x:v>488.74696796123135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101.41516409832968</x:v>
      </x:c>
      <x:c r="BP192" s="22" t="n">
        <x:v>451.38030252270596</x:v>
      </x:c>
      <x:c r="BQ192" s="22" t="n">
        <x:v>0.20986093018666094</x:v>
      </x:c>
      <x:c r="BR192" s="22" t="n">
        <x:v>0</x:v>
      </x:c>
      <x:c r="BS192" s="22" t="n">
        <x:v>458.0026982702019</x:v>
      </x:c>
      <x:c r="BT192" s="22" t="n">
        <x:v>539.4095330226404</x:v>
      </x:c>
      <x:c r="BU192" s="22" t="n">
        <x:v>535.6975279862039</x:v>
      </x:c>
      <x:c r="BV192" s="22" t="n">
        <x:v>643.5711021719422</x:v>
      </x:c>
      <x:c r="BW192" s="22" t="n">
        <x:v>610.5083041304352</x:v>
      </x:c>
      <x:c r="BX192" s="22" t="n">
        <x:v>589.8813432871779</x:v>
      </x:c>
      <x:c r="BY192" s="22" t="n">
        <x:v>621.1069909451624</x:v>
      </x:c>
      <x:c r="BZ192" s="22" t="n">
        <x:v>28.757599310427352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52.9010328709267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731.8337166208419</x:v>
      </x:c>
      <x:c r="CN192" s="22" t="n">
        <x:v>982.7903513310537</x:v>
      </x:c>
      <x:c r="CO192" s="22" t="n">
        <x:v>406.6448943699497</x:v>
      </x:c>
      <x:c r="CP192" s="22" t="n">
        <x:v>472.07332858138153</x:v>
      </x:c>
      <x:c r="CQ192" s="22" t="n">
        <x:v>463.1986107232506</x:v>
      </x:c>
      <x:c r="CR192" s="22" t="n">
        <x:v>554.2210412636512</x:v>
      </x:c>
      <x:c r="CS192" s="22" t="n">
        <x:v>595.3516980325712</x:v>
      </x:c>
      <x:c r="CT192" s="22" t="n">
        <x:v>608.4940772784721</x:v>
      </x:c>
      <x:c r="CU192" s="22" t="n">
        <x:v>697.675000286237</x:v>
      </x:c>
      <x:c r="CV192" s="22" t="n">
        <x:v>768.5305246075261</x:v>
      </x:c>
      <x:c r="CW192" s="22" t="n">
        <x:v>758.4666503609038</x:v>
      </x:c>
      <x:c r="CX192" s="22" t="n">
        <x:v>777.5782562566827</x:v>
      </x:c>
      <x:c r="CY192" s="22" t="n">
        <x:v>886.7284979807574</x:v>
      </x:c>
      <x:c r="CZ192" s="22" t="n">
        <x:v>924.1605544512254</x:v>
      </x:c>
      <x:c r="DA192" s="22" t="n">
        <x:v>945.6517728423912</x:v>
      </x:c>
      <x:c r="DB192" s="22" t="n">
        <x:v>993.3462126734105</x:v>
      </x:c>
      <x:c r="DC192" s="22" t="n">
        <x:v>1082.0543897334799</x:v>
      </x:c>
      <x:c r="DD192" s="22" t="n">
        <x:v>1013.3481946989</x:v>
      </x:c>
      <x:c r="DE192" s="22" t="n">
        <x:v>860.3934213615415</x:v>
      </x:c>
      <x:c r="DF192" s="22" t="n">
        <x:v>830.076144909099</x:v>
      </x:c>
      <x:c r="DG192" s="22" t="n">
        <x:v>877.1822079017275</x:v>
      </x:c>
      <x:c r="DH192" s="22" t="n">
        <x:v>925.749919913364</x:v>
      </x:c>
      <x:c r="DI192" s="22" t="n">
        <x:v>974.339906627541</x:v>
      </x:c>
      <x:c r="DJ192" s="22" t="n">
        <x:v>954.4278948594538</x:v>
      </x:c>
      <x:c r="DK192" s="22" t="n">
        <x:v>254.04017252766764</x:v>
      </x:c>
      <x:c r="DL192" s="22" t="n">
        <x:v>248.92066222726118</x:v>
      </x:c>
      <x:c r="DM192" s="22" t="n">
        <x:v>261.405073026113</x:v>
      </x:c>
      <x:c r="DN192" s="22" t="n">
        <x:v>275.1303797292586</x:v>
      </x:c>
      <x:c r="DO192" s="22" t="n">
        <x:v>248.2106786091026</x:v>
      </x:c>
      <x:c r="DP192" s="22" t="n">
        <x:v>276.15293504713344</x:v>
      </x:c>
      <x:c r="DQ192" s="22" t="n">
        <x:v>303.84699796711095</x:v>
      </x:c>
      <x:c r="DR192" s="22" t="n">
        <x:v>345.3109827861792</x:v>
      </x:c>
      <x:c r="DS192" s="22" t="n">
        <x:v>880.8938504662866</x:v>
      </x:c>
      <x:c r="DT192" s="22" t="n">
        <x:v>228.18450002970172</x:v>
      </x:c>
      <x:c r="DU192" s="22" t="n">
        <x:v>218.0461929790423</x:v>
      </x:c>
      <x:c r="DV192" s="22" t="n">
        <x:v>920.6360184460046</x:v>
      </x:c>
      <x:c r="DW192" s="22" t="n">
        <x:v>1016.1494485758025</x:v>
      </x:c>
      <x:c r="DX192" s="22" t="n">
        <x:v>1018.9827177095168</x:v>
      </x:c>
      <x:c r="DY192" s="22" t="n">
        <x:v>1014.9211418074018</x:v>
      </x:c>
      <x:c r="DZ192" s="22" t="n">
        <x:v>1046.0975908619512</x:v>
      </x:c>
      <x:c r="EA192" s="22" t="n">
        <x:v>1015.5173913669191</x:v>
      </x:c>
      <x:c r="EB192" s="22" t="n">
        <x:v>934.8053051858288</x:v>
      </x:c>
      <x:c r="EC192" s="22" t="n">
        <x:v>907.1424186587686</x:v>
      </x:c>
      <x:c r="ED192" s="22" t="n">
        <x:v>1217.8361019470954</x:v>
      </x:c>
      <x:c r="EE192" s="22" t="n">
        <x:v>881.9438759848862</x:v>
      </x:c>
      <x:c r="EF192" s="22" t="n">
        <x:v>843.0595043023794</x:v>
      </x:c>
      <x:c r="EG192" s="22" t="n">
        <x:v>845.520797523851</x:v>
      </x:c>
      <x:c r="EH192" s="22" t="n">
        <x:v>841.7426000796418</x:v>
      </x:c>
      <x:c r="EI192" s="22" t="n">
        <x:v>814.1847412121728</x:v>
      </x:c>
      <x:c r="EJ192" s="22" t="n">
        <x:v>830.6792572605622</x:v>
      </x:c>
      <x:c r="EK192" s="22" t="n">
        <x:v>845.5012990889273</x:v>
      </x:c>
      <x:c r="EL192" s="22" t="n">
        <x:v>833.1670390084793</x:v>
      </x:c>
      <x:c r="EM192" s="22" t="n">
        <x:v>830.5100416564195</x:v>
      </x:c>
      <x:c r="EN192" s="22" t="n">
        <x:v>820.7399113800227</x:v>
      </x:c>
      <x:c r="EO192" s="22" t="n">
        <x:v>795.7293498476561</x:v>
      </x:c>
      <x:c r="EP192" s="23" t="n">
        <x:f>SUM(B192:EO192)</x:f>
        <x:v>75753.50176977944</x:v>
      </x:c>
      <x:c r="EQ192" s="23" t="n">
        <x:v>57977.85782056975</x:v>
      </x:c>
    </x:row>
    <x:row r="193" ht="22" customHeight="1">
      <x:c r="A193" s="21" t="n">
        <x:v>45880</x:v>
      </x:c>
      <x:c r="B193" s="22" t="n">
        <x:v>776.6572173212019</x:v>
      </x:c>
      <x:c r="C193" s="22" t="n">
        <x:v>751.7823842256103</x:v>
      </x:c>
      <x:c r="D193" s="22" t="n">
        <x:v>756.6005867649136</x:v>
      </x:c>
      <x:c r="E193" s="22" t="n">
        <x:v>808.79440590738</x:v>
      </x:c>
      <x:c r="F193" s="22" t="n">
        <x:v>811.0983727393944</x:v>
      </x:c>
      <x:c r="G193" s="22" t="n">
        <x:v>799.7244302951749</x:v>
      </x:c>
      <x:c r="H193" s="22" t="n">
        <x:v>1239.0720066038002</x:v>
      </x:c>
      <x:c r="I193" s="22" t="n">
        <x:v>1529.4733977871824</x:v>
      </x:c>
      <x:c r="J193" s="22" t="n">
        <x:v>1358.4816570643254</x:v>
      </x:c>
      <x:c r="K193" s="22" t="n">
        <x:v>817.8841104028542</x:v>
      </x:c>
      <x:c r="L193" s="22" t="n">
        <x:v>797.1292142067672</x:v>
      </x:c>
      <x:c r="M193" s="22" t="n">
        <x:v>776.8203092952026</x:v>
      </x:c>
      <x:c r="N193" s="22" t="n">
        <x:v>764.9223756532846</x:v>
      </x:c>
      <x:c r="O193" s="22" t="n">
        <x:v>785.3343209385649</x:v>
      </x:c>
      <x:c r="P193" s="22" t="n">
        <x:v>780.340847665876</x:v>
      </x:c>
      <x:c r="Q193" s="22" t="n">
        <x:v>749.1178578118455</x:v>
      </x:c>
      <x:c r="R193" s="22" t="n">
        <x:v>744.2216796985405</x:v>
      </x:c>
      <x:c r="S193" s="22" t="n">
        <x:v>767.8069240507839</x:v>
      </x:c>
      <x:c r="T193" s="22" t="n">
        <x:v>1473.5305751405403</x:v>
      </x:c>
      <x:c r="U193" s="22" t="n">
        <x:v>1475.6897214923954</x:v>
      </x:c>
      <x:c r="V193" s="22" t="n">
        <x:v>769.3221330571757</x:v>
      </x:c>
      <x:c r="W193" s="22" t="n">
        <x:v>743.2526501656123</x:v>
      </x:c>
      <x:c r="X193" s="22" t="n">
        <x:v>720.8119379503393</x:v>
      </x:c>
      <x:c r="Y193" s="22" t="n">
        <x:v>732.5497743424578</x:v>
      </x:c>
      <x:c r="Z193" s="22" t="n">
        <x:v>766.5510894916019</x:v>
      </x:c>
      <x:c r="AA193" s="22" t="n">
        <x:v>783.7780939631618</x:v>
      </x:c>
      <x:c r="AB193" s="22" t="n">
        <x:v>778.4696544964949</x:v>
      </x:c>
      <x:c r="AC193" s="22" t="n">
        <x:v>768.3507865364758</x:v>
      </x:c>
      <x:c r="AD193" s="22" t="n">
        <x:v>743.1833794592706</x:v>
      </x:c>
      <x:c r="AE193" s="22" t="n">
        <x:v>763.2881287599956</x:v>
      </x:c>
      <x:c r="AF193" s="22" t="n">
        <x:v>1162.7632414532638</x:v>
      </x:c>
      <x:c r="AG193" s="22" t="n">
        <x:v>695.9734193761701</x:v>
      </x:c>
      <x:c r="AH193" s="22" t="n">
        <x:v>641.5677494924187</x:v>
      </x:c>
      <x:c r="AI193" s="22" t="n">
        <x:v>1366.5508269787174</x:v>
      </x:c>
      <x:c r="AJ193" s="22" t="n">
        <x:v>604.2867317454067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144.44962453549965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501.5555088229684</x:v>
      </x:c>
      <x:c r="BP193" s="22" t="n">
        <x:v>523.631693385112</x:v>
      </x:c>
      <x:c r="BQ193" s="22" t="n">
        <x:v>514.7168295467015</x:v>
      </x:c>
      <x:c r="BR193" s="22" t="n">
        <x:v>493.01480860371834</x:v>
      </x:c>
      <x:c r="BS193" s="22" t="n">
        <x:v>471.0306050751131</x:v>
      </x:c>
      <x:c r="BT193" s="22" t="n">
        <x:v>511.6974101555182</x:v>
      </x:c>
      <x:c r="BU193" s="22" t="n">
        <x:v>470.3030357815995</x:v>
      </x:c>
      <x:c r="BV193" s="22" t="n">
        <x:v>520.4225188460889</x:v>
      </x:c>
      <x:c r="BW193" s="22" t="n">
        <x:v>451.6548918119143</x:v>
      </x:c>
      <x:c r="BX193" s="22" t="n">
        <x:v>427.6052677905708</x:v>
      </x:c>
      <x:c r="BY193" s="22" t="n">
        <x:v>589.2472648806202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59.480076908256414</x:v>
      </x:c>
      <x:c r="CN193" s="22" t="n">
        <x:v>187.351772463556</x:v>
      </x:c>
      <x:c r="CO193" s="22" t="n">
        <x:v>211.1306891916159</x:v>
      </x:c>
      <x:c r="CP193" s="22" t="n">
        <x:v>287.2327487874578</x:v>
      </x:c>
      <x:c r="CQ193" s="22" t="n">
        <x:v>335.7217085652198</x:v>
      </x:c>
      <x:c r="CR193" s="22" t="n">
        <x:v>364.9716878281857</x:v>
      </x:c>
      <x:c r="CS193" s="22" t="n">
        <x:v>394.7070197195659</x:v>
      </x:c>
      <x:c r="CT193" s="22" t="n">
        <x:v>407.2789638453092</x:v>
      </x:c>
      <x:c r="CU193" s="22" t="n">
        <x:v>521.3675736068726</x:v>
      </x:c>
      <x:c r="CV193" s="22" t="n">
        <x:v>611.6851045697805</x:v>
      </x:c>
      <x:c r="CW193" s="22" t="n">
        <x:v>692.3810481445068</x:v>
      </x:c>
      <x:c r="CX193" s="22" t="n">
        <x:v>717.6673701320701</x:v>
      </x:c>
      <x:c r="CY193" s="22" t="n">
        <x:v>787.7955750242672</x:v>
      </x:c>
      <x:c r="CZ193" s="22" t="n">
        <x:v>871.1097515123605</x:v>
      </x:c>
      <x:c r="DA193" s="22" t="n">
        <x:v>936.2515841742392</x:v>
      </x:c>
      <x:c r="DB193" s="22" t="n">
        <x:v>963.3983193874295</x:v>
      </x:c>
      <x:c r="DC193" s="22" t="n">
        <x:v>1070.5898884389835</x:v>
      </x:c>
      <x:c r="DD193" s="22" t="n">
        <x:v>969.7604077609966</x:v>
      </x:c>
      <x:c r="DE193" s="22" t="n">
        <x:v>741.6965534125069</x:v>
      </x:c>
      <x:c r="DF193" s="22" t="n">
        <x:v>790.1534423394156</x:v>
      </x:c>
      <x:c r="DG193" s="22" t="n">
        <x:v>895.0246594382006</x:v>
      </x:c>
      <x:c r="DH193" s="22" t="n">
        <x:v>867.866991082411</x:v>
      </x:c>
      <x:c r="DI193" s="22" t="n">
        <x:v>929.8613425436861</x:v>
      </x:c>
      <x:c r="DJ193" s="22" t="n">
        <x:v>939.3498494045201</x:v>
      </x:c>
      <x:c r="DK193" s="22" t="n">
        <x:v>210.687195996701</x:v>
      </x:c>
      <x:c r="DL193" s="22" t="n">
        <x:v>190.01977284025182</x:v>
      </x:c>
      <x:c r="DM193" s="22" t="n">
        <x:v>402.62954901504065</x:v>
      </x:c>
      <x:c r="DN193" s="22" t="n">
        <x:v>837.3816758530729</x:v>
      </x:c>
      <x:c r="DO193" s="22" t="n">
        <x:v>183.8882304562099</x:v>
      </x:c>
      <x:c r="DP193" s="22" t="n">
        <x:v>214.23006961618086</x:v>
      </x:c>
      <x:c r="DQ193" s="22" t="n">
        <x:v>260.2120570745091</x:v>
      </x:c>
      <x:c r="DR193" s="22" t="n">
        <x:v>233.05712494324123</x:v>
      </x:c>
      <x:c r="DS193" s="22" t="n">
        <x:v>211.83870966671572</x:v>
      </x:c>
      <x:c r="DT193" s="22" t="n">
        <x:v>215.52079507585586</x:v>
      </x:c>
      <x:c r="DU193" s="22" t="n">
        <x:v>177.84899701415634</x:v>
      </x:c>
      <x:c r="DV193" s="22" t="n">
        <x:v>874.1474884851582</x:v>
      </x:c>
      <x:c r="DW193" s="22" t="n">
        <x:v>998.7465919100297</x:v>
      </x:c>
      <x:c r="DX193" s="22" t="n">
        <x:v>1023.7311111697273</x:v>
      </x:c>
      <x:c r="DY193" s="22" t="n">
        <x:v>996.0132719302718</x:v>
      </x:c>
      <x:c r="DZ193" s="22" t="n">
        <x:v>996.889732766118</x:v>
      </x:c>
      <x:c r="EA193" s="22" t="n">
        <x:v>978.8456650571361</x:v>
      </x:c>
      <x:c r="EB193" s="22" t="n">
        <x:v>907.5272638842546</x:v>
      </x:c>
      <x:c r="EC193" s="22" t="n">
        <x:v>885.0513266562454</x:v>
      </x:c>
      <x:c r="ED193" s="22" t="n">
        <x:v>1080.2703077507863</x:v>
      </x:c>
      <x:c r="EE193" s="22" t="n">
        <x:v>858.339899253894</x:v>
      </x:c>
      <x:c r="EF193" s="22" t="n">
        <x:v>871.0486159535371</x:v>
      </x:c>
      <x:c r="EG193" s="22" t="n">
        <x:v>845.751464477901</x:v>
      </x:c>
      <x:c r="EH193" s="22" t="n">
        <x:v>801.7246841467737</x:v>
      </x:c>
      <x:c r="EI193" s="22" t="n">
        <x:v>794.628899747092</x:v>
      </x:c>
      <x:c r="EJ193" s="22" t="n">
        <x:v>845.0991056004294</x:v>
      </x:c>
      <x:c r="EK193" s="22" t="n">
        <x:v>874.0274106394392</x:v>
      </x:c>
      <x:c r="EL193" s="22" t="n">
        <x:v>838.23453419752</x:v>
      </x:c>
      <x:c r="EM193" s="22" t="n">
        <x:v>841.1746407000306</x:v>
      </x:c>
      <x:c r="EN193" s="22" t="n">
        <x:v>834.9592501167749</x:v>
      </x:c>
      <x:c r="EO193" s="22" t="n">
        <x:v>805.6527136175254</x:v>
      </x:c>
      <x:c r="EP193" s="23" t="n">
        <x:f>SUM(B193:EO193)</x:f>
        <x:v>73067.52373546363</x:v>
      </x:c>
      <x:c r="EQ193" s="23" t="n">
        <x:v>53681.58289606624</x:v>
      </x:c>
    </x:row>
    <x:row r="194" ht="22" customHeight="1">
      <x:c r="A194" s="21" t="n">
        <x:v>45881</x:v>
      </x:c>
      <x:c r="B194" s="22" t="n">
        <x:v>775.7769364470861</x:v>
      </x:c>
      <x:c r="C194" s="22" t="n">
        <x:v>806.5127196058975</x:v>
      </x:c>
      <x:c r="D194" s="22" t="n">
        <x:v>824.8969296644972</x:v>
      </x:c>
      <x:c r="E194" s="22" t="n">
        <x:v>825.0614629985647</x:v>
      </x:c>
      <x:c r="F194" s="22" t="n">
        <x:v>803.7468514251643</x:v>
      </x:c>
      <x:c r="G194" s="22" t="n">
        <x:v>795.9057425180501</x:v>
      </x:c>
      <x:c r="H194" s="22" t="n">
        <x:v>801.404947299202</x:v>
      </x:c>
      <x:c r="I194" s="22" t="n">
        <x:v>781.9588364329568</x:v>
      </x:c>
      <x:c r="J194" s="22" t="n">
        <x:v>789.9452291458417</x:v>
      </x:c>
      <x:c r="K194" s="22" t="n">
        <x:v>761.1432677914815</x:v>
      </x:c>
      <x:c r="L194" s="22" t="n">
        <x:v>734.951872143285</x:v>
      </x:c>
      <x:c r="M194" s="22" t="n">
        <x:v>747.3218085330319</x:v>
      </x:c>
      <x:c r="N194" s="22" t="n">
        <x:v>839.8469502120631</x:v>
      </x:c>
      <x:c r="O194" s="22" t="n">
        <x:v>906.7159915159536</x:v>
      </x:c>
      <x:c r="P194" s="22" t="n">
        <x:v>792.7427477475651</x:v>
      </x:c>
      <x:c r="Q194" s="22" t="n">
        <x:v>734.0714831909397</x:v>
      </x:c>
      <x:c r="R194" s="22" t="n">
        <x:v>755.3266503054991</x:v>
      </x:c>
      <x:c r="S194" s="22" t="n">
        <x:v>1034.8324340769493</x:v>
      </x:c>
      <x:c r="T194" s="22" t="n">
        <x:v>748.631654655919</x:v>
      </x:c>
      <x:c r="U194" s="22" t="n">
        <x:v>777.0314077988882</x:v>
      </x:c>
      <x:c r="V194" s="22" t="n">
        <x:v>986.8296452955886</x:v>
      </x:c>
      <x:c r="W194" s="22" t="n">
        <x:v>811.1334805613428</x:v>
      </x:c>
      <x:c r="X194" s="22" t="n">
        <x:v>753.3249949739932</x:v>
      </x:c>
      <x:c r="Y194" s="22" t="n">
        <x:v>753.7029004182413</x:v>
      </x:c>
      <x:c r="Z194" s="22" t="n">
        <x:v>837.9688522517644</x:v>
      </x:c>
      <x:c r="AA194" s="22" t="n">
        <x:v>1454.166841165002</x:v>
      </x:c>
      <x:c r="AB194" s="22" t="n">
        <x:v>782.7286356088993</x:v>
      </x:c>
      <x:c r="AC194" s="22" t="n">
        <x:v>751.9624870200724</x:v>
      </x:c>
      <x:c r="AD194" s="22" t="n">
        <x:v>736.0049701991034</x:v>
      </x:c>
      <x:c r="AE194" s="22" t="n">
        <x:v>1271.5844289348145</x:v>
      </x:c>
      <x:c r="AF194" s="22" t="n">
        <x:v>1343.5014322521272</x:v>
      </x:c>
      <x:c r="AG194" s="22" t="n">
        <x:v>1435.8487284121657</x:v>
      </x:c>
      <x:c r="AH194" s="22" t="n">
        <x:v>1410.1554286786175</x:v>
      </x:c>
      <x:c r="AI194" s="22" t="n">
        <x:v>1401.2741177855655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660.6539274497367</x:v>
      </x:c>
      <x:c r="BP194" s="22" t="n">
        <x:v>736.8464281099</x:v>
      </x:c>
      <x:c r="BQ194" s="22" t="n">
        <x:v>694.5902649123568</x:v>
      </x:c>
      <x:c r="BR194" s="22" t="n">
        <x:v>723.6708989262845</x:v>
      </x:c>
      <x:c r="BS194" s="22" t="n">
        <x:v>811.1096693157496</x:v>
      </x:c>
      <x:c r="BT194" s="22" t="n">
        <x:v>785.9840047953311</x:v>
      </x:c>
      <x:c r="BU194" s="22" t="n">
        <x:v>713.0981360617965</x:v>
      </x:c>
      <x:c r="BV194" s="22" t="n">
        <x:v>726.4726085289442</x:v>
      </x:c>
      <x:c r="BW194" s="22" t="n">
        <x:v>705.3165088995587</x:v>
      </x:c>
      <x:c r="BX194" s="22" t="n">
        <x:v>720.6556028419873</x:v>
      </x:c>
      <x:c r="BY194" s="22" t="n">
        <x:v>832.8727922962688</x:v>
      </x:c>
      <x:c r="BZ194" s="22" t="n">
        <x:v>235.6161932752511</x:v>
      </x:c>
      <x:c r="CA194" s="22" t="n">
        <x:v>1.2991207165951624</x:v>
      </x:c>
      <x:c r="CB194" s="22" t="n">
        <x:v>0</x:v>
      </x:c>
      <x:c r="CC194" s="22" t="n">
        <x:v>27.594441784219484</x:v>
      </x:c>
      <x:c r="CD194" s="22" t="n">
        <x:v>75.27068700480028</x:v>
      </x:c>
      <x:c r="CE194" s="22" t="n">
        <x:v>172.84862471095127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777.1143978528817</x:v>
      </x:c>
      <x:c r="CN194" s="22" t="n">
        <x:v>575.5135691530226</x:v>
      </x:c>
      <x:c r="CO194" s="22" t="n">
        <x:v>336.3154660035671</x:v>
      </x:c>
      <x:c r="CP194" s="22" t="n">
        <x:v>421.4238001258648</x:v>
      </x:c>
      <x:c r="CQ194" s="22" t="n">
        <x:v>463.8306966134268</x:v>
      </x:c>
      <x:c r="CR194" s="22" t="n">
        <x:v>493.0723392062356</x:v>
      </x:c>
      <x:c r="CS194" s="22" t="n">
        <x:v>559.4782498223294</x:v>
      </x:c>
      <x:c r="CT194" s="22" t="n">
        <x:v>584.765120092589</x:v>
      </x:c>
      <x:c r="CU194" s="22" t="n">
        <x:v>654.2800647094518</x:v>
      </x:c>
      <x:c r="CV194" s="22" t="n">
        <x:v>674.6292069279147</x:v>
      </x:c>
      <x:c r="CW194" s="22" t="n">
        <x:v>756.0201185028271</x:v>
      </x:c>
      <x:c r="CX194" s="22" t="n">
        <x:v>775.8614469815561</x:v>
      </x:c>
      <x:c r="CY194" s="22" t="n">
        <x:v>828.8786110978263</x:v>
      </x:c>
      <x:c r="CZ194" s="22" t="n">
        <x:v>896.239254954454</x:v>
      </x:c>
      <x:c r="DA194" s="22" t="n">
        <x:v>906.5833579512445</x:v>
      </x:c>
      <x:c r="DB194" s="22" t="n">
        <x:v>921.7335100260545</x:v>
      </x:c>
      <x:c r="DC194" s="22" t="n">
        <x:v>1007.191033496484</x:v>
      </x:c>
      <x:c r="DD194" s="22" t="n">
        <x:v>971.6831868999645</x:v>
      </x:c>
      <x:c r="DE194" s="22" t="n">
        <x:v>809.5231184538447</x:v>
      </x:c>
      <x:c r="DF194" s="22" t="n">
        <x:v>788.5020551924933</x:v>
      </x:c>
      <x:c r="DG194" s="22" t="n">
        <x:v>848.9722443918058</x:v>
      </x:c>
      <x:c r="DH194" s="22" t="n">
        <x:v>889.9781584742408</x:v>
      </x:c>
      <x:c r="DI194" s="22" t="n">
        <x:v>944.3572949540091</x:v>
      </x:c>
      <x:c r="DJ194" s="22" t="n">
        <x:v>917.6137244925338</x:v>
      </x:c>
      <x:c r="DK194" s="22" t="n">
        <x:v>217.18901514809863</x:v>
      </x:c>
      <x:c r="DL194" s="22" t="n">
        <x:v>239.07726972064606</x:v>
      </x:c>
      <x:c r="DM194" s="22" t="n">
        <x:v>555.0696013509622</x:v>
      </x:c>
      <x:c r="DN194" s="22" t="n">
        <x:v>156.92611357953254</x:v>
      </x:c>
      <x:c r="DO194" s="22" t="n">
        <x:v>197.75596596701385</x:v>
      </x:c>
      <x:c r="DP194" s="22" t="n">
        <x:v>364.2801917928643</x:v>
      </x:c>
      <x:c r="DQ194" s="22" t="n">
        <x:v>371.03210379951025</x:v>
      </x:c>
      <x:c r="DR194" s="22" t="n">
        <x:v>243.71198499275977</x:v>
      </x:c>
      <x:c r="DS194" s="22" t="n">
        <x:v>301.50608828219845</x:v>
      </x:c>
      <x:c r="DT194" s="22" t="n">
        <x:v>345.33869317403764</x:v>
      </x:c>
      <x:c r="DU194" s="22" t="n">
        <x:v>188.4543187777045</x:v>
      </x:c>
      <x:c r="DV194" s="22" t="n">
        <x:v>842.7973108048511</x:v>
      </x:c>
      <x:c r="DW194" s="22" t="n">
        <x:v>976.9240122299714</x:v>
      </x:c>
      <x:c r="DX194" s="22" t="n">
        <x:v>1046.0984466441455</x:v>
      </x:c>
      <x:c r="DY194" s="22" t="n">
        <x:v>1016.1540226192087</x:v>
      </x:c>
      <x:c r="DZ194" s="22" t="n">
        <x:v>990.0547361611032</x:v>
      </x:c>
      <x:c r="EA194" s="22" t="n">
        <x:v>963.229270936108</x:v>
      </x:c>
      <x:c r="EB194" s="22" t="n">
        <x:v>921.6864533165051</x:v>
      </x:c>
      <x:c r="EC194" s="22" t="n">
        <x:v>892.0690861192721</x:v>
      </x:c>
      <x:c r="ED194" s="22" t="n">
        <x:v>1228.087537348675</x:v>
      </x:c>
      <x:c r="EE194" s="22" t="n">
        <x:v>823.2530237564422</x:v>
      </x:c>
      <x:c r="EF194" s="22" t="n">
        <x:v>835.6961005899973</x:v>
      </x:c>
      <x:c r="EG194" s="22" t="n">
        <x:v>857.0295708513149</x:v>
      </x:c>
      <x:c r="EH194" s="22" t="n">
        <x:v>817.9946872441941</x:v>
      </x:c>
      <x:c r="EI194" s="22" t="n">
        <x:v>801.0721891296018</x:v>
      </x:c>
      <x:c r="EJ194" s="22" t="n">
        <x:v>822.623022988368</x:v>
      </x:c>
      <x:c r="EK194" s="22" t="n">
        <x:v>843.2076055916042</x:v>
      </x:c>
      <x:c r="EL194" s="22" t="n">
        <x:v>814.5924920658872</x:v>
      </x:c>
      <x:c r="EM194" s="22" t="n">
        <x:v>786.2054490416184</x:v>
      </x:c>
      <x:c r="EN194" s="22" t="n">
        <x:v>794.3859300280441</x:v>
      </x:c>
      <x:c r="EO194" s="22" t="n">
        <x:v>817.0969462731272</x:v>
      </x:c>
      <x:c r="EP194" s="23" t="n">
        <x:f>SUM(B194:EO194)</x:f>
        <x:v>78266.07204339787</x:v>
      </x:c>
      <x:c r="EQ194" s="23" t="n">
        <x:v>58070.74016716391</x:v>
      </x:c>
    </x:row>
    <x:row r="195" ht="22" customHeight="1">
      <x:c r="A195" s="21" t="n">
        <x:v>45882</x:v>
      </x:c>
      <x:c r="B195" s="22" t="n">
        <x:v>896.0411194974789</x:v>
      </x:c>
      <x:c r="C195" s="22" t="n">
        <x:v>862.3970310450492</x:v>
      </x:c>
      <x:c r="D195" s="22" t="n">
        <x:v>808.3239330676971</x:v>
      </x:c>
      <x:c r="E195" s="22" t="n">
        <x:v>864.0160666172628</x:v>
      </x:c>
      <x:c r="F195" s="22" t="n">
        <x:v>1053.273894095794</x:v>
      </x:c>
      <x:c r="G195" s="22" t="n">
        <x:v>849.5183065687726</x:v>
      </x:c>
      <x:c r="H195" s="22" t="n">
        <x:v>785.8650095276652</x:v>
      </x:c>
      <x:c r="I195" s="22" t="n">
        <x:v>787.3981777168094</x:v>
      </x:c>
      <x:c r="J195" s="22" t="n">
        <x:v>813.8156796457195</x:v>
      </x:c>
      <x:c r="K195" s="22" t="n">
        <x:v>807.7713103000748</x:v>
      </x:c>
      <x:c r="L195" s="22" t="n">
        <x:v>784.8817439288546</x:v>
      </x:c>
      <x:c r="M195" s="22" t="n">
        <x:v>751.9351815109563</x:v>
      </x:c>
      <x:c r="N195" s="22" t="n">
        <x:v>748.0744233391321</x:v>
      </x:c>
      <x:c r="O195" s="22" t="n">
        <x:v>798.5565901092025</x:v>
      </x:c>
      <x:c r="P195" s="22" t="n">
        <x:v>788.1720364541848</x:v>
      </x:c>
      <x:c r="Q195" s="22" t="n">
        <x:v>835.1426174726192</x:v>
      </x:c>
      <x:c r="R195" s="22" t="n">
        <x:v>795.0640375535396</x:v>
      </x:c>
      <x:c r="S195" s="22" t="n">
        <x:v>742.451588136998</x:v>
      </x:c>
      <x:c r="T195" s="22" t="n">
        <x:v>814.6337267437511</x:v>
      </x:c>
      <x:c r="U195" s="22" t="n">
        <x:v>876.991450817022</x:v>
      </x:c>
      <x:c r="V195" s="22" t="n">
        <x:v>804.1968233976023</x:v>
      </x:c>
      <x:c r="W195" s="22" t="n">
        <x:v>756.5373664574349</x:v>
      </x:c>
      <x:c r="X195" s="22" t="n">
        <x:v>788.4753017585504</x:v>
      </x:c>
      <x:c r="Y195" s="22" t="n">
        <x:v>1465.3904623941623</x:v>
      </x:c>
      <x:c r="Z195" s="22" t="n">
        <x:v>1312.6972915508231</x:v>
      </x:c>
      <x:c r="AA195" s="22" t="n">
        <x:v>1040.718507078212</x:v>
      </x:c>
      <x:c r="AB195" s="22" t="n">
        <x:v>1467.822543518933</x:v>
      </x:c>
      <x:c r="AC195" s="22" t="n">
        <x:v>1470.6912019690915</x:v>
      </x:c>
      <x:c r="AD195" s="22" t="n">
        <x:v>743.4925309192707</x:v>
      </x:c>
      <x:c r="AE195" s="22" t="n">
        <x:v>704.9042755405948</x:v>
      </x:c>
      <x:c r="AF195" s="22" t="n">
        <x:v>718.2139344828157</x:v>
      </x:c>
      <x:c r="AG195" s="22" t="n">
        <x:v>727.9570570936789</x:v>
      </x:c>
      <x:c r="AH195" s="22" t="n">
        <x:v>1068.6737735021609</x:v>
      </x:c>
      <x:c r="AI195" s="22" t="n">
        <x:v>1419.2085763007829</x:v>
      </x:c>
      <x:c r="AJ195" s="22" t="n">
        <x:v>315.2010732039765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511.9382180415675</x:v>
      </x:c>
      <x:c r="BQ195" s="22" t="n">
        <x:v>36.38322124764096</x:v>
      </x:c>
      <x:c r="BR195" s="22" t="n">
        <x:v>0</x:v>
      </x:c>
      <x:c r="BS195" s="22" t="n">
        <x:v>0</x:v>
      </x:c>
      <x:c r="BT195" s="22" t="n">
        <x:v>583.0648340505522</x:v>
      </x:c>
      <x:c r="BU195" s="22" t="n">
        <x:v>561.7252625576115</x:v>
      </x:c>
      <x:c r="BV195" s="22" t="n">
        <x:v>645.838268587637</x:v>
      </x:c>
      <x:c r="BW195" s="22" t="n">
        <x:v>589.7226512384204</x:v>
      </x:c>
      <x:c r="BX195" s="22" t="n">
        <x:v>534.509469085347</x:v>
      </x:c>
      <x:c r="BY195" s="22" t="n">
        <x:v>552.1836081154482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76.50667477351647</x:v>
      </x:c>
      <x:c r="CN195" s="22" t="n">
        <x:v>124.94134454494062</x:v>
      </x:c>
      <x:c r="CO195" s="22" t="n">
        <x:v>119.68056863053913</x:v>
      </x:c>
      <x:c r="CP195" s="22" t="n">
        <x:v>168.00072109701074</x:v>
      </x:c>
      <x:c r="CQ195" s="22" t="n">
        <x:v>267.37799583543017</x:v>
      </x:c>
      <x:c r="CR195" s="22" t="n">
        <x:v>332.7431603659556</x:v>
      </x:c>
      <x:c r="CS195" s="22" t="n">
        <x:v>359.73487308039574</x:v>
      </x:c>
      <x:c r="CT195" s="22" t="n">
        <x:v>441.9738288909681</x:v>
      </x:c>
      <x:c r="CU195" s="22" t="n">
        <x:v>518.3670103871855</x:v>
      </x:c>
      <x:c r="CV195" s="22" t="n">
        <x:v>539.1921135443107</x:v>
      </x:c>
      <x:c r="CW195" s="22" t="n">
        <x:v>651.1945978122089</x:v>
      </x:c>
      <x:c r="CX195" s="22" t="n">
        <x:v>683.2209864054197</x:v>
      </x:c>
      <x:c r="CY195" s="22" t="n">
        <x:v>742.6676165926106</x:v>
      </x:c>
      <x:c r="CZ195" s="22" t="n">
        <x:v>769.5220804584008</x:v>
      </x:c>
      <x:c r="DA195" s="22" t="n">
        <x:v>806.7384215317791</x:v>
      </x:c>
      <x:c r="DB195" s="22" t="n">
        <x:v>882.0190442881956</x:v>
      </x:c>
      <x:c r="DC195" s="22" t="n">
        <x:v>1031.925248266137</x:v>
      </x:c>
      <x:c r="DD195" s="22" t="n">
        <x:v>963.4275686151311</x:v>
      </x:c>
      <x:c r="DE195" s="22" t="n">
        <x:v>780.9783937021333</x:v>
      </x:c>
      <x:c r="DF195" s="22" t="n">
        <x:v>807.1660721744913</x:v>
      </x:c>
      <x:c r="DG195" s="22" t="n">
        <x:v>876.1786181363058</x:v>
      </x:c>
      <x:c r="DH195" s="22" t="n">
        <x:v>832.202308984066</x:v>
      </x:c>
      <x:c r="DI195" s="22" t="n">
        <x:v>964.8225191601455</x:v>
      </x:c>
      <x:c r="DJ195" s="22" t="n">
        <x:v>918.5964207050287</x:v>
      </x:c>
      <x:c r="DK195" s="22" t="n">
        <x:v>151.93428118280374</x:v>
      </x:c>
      <x:c r="DL195" s="22" t="n">
        <x:v>186.35487469395503</x:v>
      </x:c>
      <x:c r="DM195" s="22" t="n">
        <x:v>624.4376538037619</x:v>
      </x:c>
      <x:c r="DN195" s="22" t="n">
        <x:v>589.6832230767762</x:v>
      </x:c>
      <x:c r="DO195" s="22" t="n">
        <x:v>170.04226996209175</x:v>
      </x:c>
      <x:c r="DP195" s="22" t="n">
        <x:v>213.74472950461558</x:v>
      </x:c>
      <x:c r="DQ195" s="22" t="n">
        <x:v>244.48561493669663</x:v>
      </x:c>
      <x:c r="DR195" s="22" t="n">
        <x:v>235.20202864438465</x:v>
      </x:c>
      <x:c r="DS195" s="22" t="n">
        <x:v>220.70969031799763</x:v>
      </x:c>
      <x:c r="DT195" s="22" t="n">
        <x:v>214.86444934088314</x:v>
      </x:c>
      <x:c r="DU195" s="22" t="n">
        <x:v>182.7914160649899</x:v>
      </x:c>
      <x:c r="DV195" s="22" t="n">
        <x:v>884.2138170136623</x:v>
      </x:c>
      <x:c r="DW195" s="22" t="n">
        <x:v>1007.2693658074323</x:v>
      </x:c>
      <x:c r="DX195" s="22" t="n">
        <x:v>1048.493959337696</x:v>
      </x:c>
      <x:c r="DY195" s="22" t="n">
        <x:v>1023.1082237403268</x:v>
      </x:c>
      <x:c r="DZ195" s="22" t="n">
        <x:v>1019.8698379192988</x:v>
      </x:c>
      <x:c r="EA195" s="22" t="n">
        <x:v>985.1272479021186</x:v>
      </x:c>
      <x:c r="EB195" s="22" t="n">
        <x:v>926.7182689768744</x:v>
      </x:c>
      <x:c r="EC195" s="22" t="n">
        <x:v>896.6334842195141</x:v>
      </x:c>
      <x:c r="ED195" s="22" t="n">
        <x:v>960.778866613137</x:v>
      </x:c>
      <x:c r="EE195" s="22" t="n">
        <x:v>815.1142174038536</x:v>
      </x:c>
      <x:c r="EF195" s="22" t="n">
        <x:v>882.208068495263</x:v>
      </x:c>
      <x:c r="EG195" s="22" t="n">
        <x:v>860.5080981515947</x:v>
      </x:c>
      <x:c r="EH195" s="22" t="n">
        <x:v>787.0752520104264</x:v>
      </x:c>
      <x:c r="EI195" s="22" t="n">
        <x:v>777.9133591665976</x:v>
      </x:c>
      <x:c r="EJ195" s="22" t="n">
        <x:v>840.3688042898704</x:v>
      </x:c>
      <x:c r="EK195" s="22" t="n">
        <x:v>852.6725217061995</x:v>
      </x:c>
      <x:c r="EL195" s="22" t="n">
        <x:v>817.9806145400332</x:v>
      </x:c>
      <x:c r="EM195" s="22" t="n">
        <x:v>854.5318538606191</x:v>
      </x:c>
      <x:c r="EN195" s="22" t="n">
        <x:v>857.0655815656044</x:v>
      </x:c>
      <x:c r="EO195" s="22" t="n">
        <x:v>806.2917742929352</x:v>
      </x:c>
      <x:c r="EP195" s="23" t="n">
        <x:f>SUM(B195:EO195)</x:f>
        <x:v>70881.24181276525</x:v>
      </x:c>
      <x:c r="EQ195" s="23" t="n">
        <x:v>52718.4720597252</x:v>
      </x:c>
    </x:row>
    <x:row r="196" ht="22" customHeight="1">
      <x:c r="A196" s="21" t="n">
        <x:v>45883</x:v>
      </x:c>
      <x:c r="B196" s="22" t="n">
        <x:v>860.8761015797245</x:v>
      </x:c>
      <x:c r="C196" s="22" t="n">
        <x:v>851.8708389741975</x:v>
      </x:c>
      <x:c r="D196" s="22" t="n">
        <x:v>787.040929149758</x:v>
      </x:c>
      <x:c r="E196" s="22" t="n">
        <x:v>756.017290542045</x:v>
      </x:c>
      <x:c r="F196" s="22" t="n">
        <x:v>704.054370548719</x:v>
      </x:c>
      <x:c r="G196" s="22" t="n">
        <x:v>813.8276609650795</x:v>
      </x:c>
      <x:c r="H196" s="22" t="n">
        <x:v>774.204702656013</x:v>
      </x:c>
      <x:c r="I196" s="22" t="n">
        <x:v>791.9963964912553</x:v>
      </x:c>
      <x:c r="J196" s="22" t="n">
        <x:v>834.928475107412</x:v>
      </x:c>
      <x:c r="K196" s="22" t="n">
        <x:v>804.8399085259468</x:v>
      </x:c>
      <x:c r="L196" s="22" t="n">
        <x:v>802.806921803984</x:v>
      </x:c>
      <x:c r="M196" s="22" t="n">
        <x:v>839.1152963389435</x:v>
      </x:c>
      <x:c r="N196" s="22" t="n">
        <x:v>819.7685245165353</x:v>
      </x:c>
      <x:c r="O196" s="22" t="n">
        <x:v>771.8286270179087</x:v>
      </x:c>
      <x:c r="P196" s="22" t="n">
        <x:v>789.3958222808906</x:v>
      </x:c>
      <x:c r="Q196" s="22" t="n">
        <x:v>849.812007707347</x:v>
      </x:c>
      <x:c r="R196" s="22" t="n">
        <x:v>1226.7002840732177</x:v>
      </x:c>
      <x:c r="S196" s="22" t="n">
        <x:v>759.7172311122191</x:v>
      </x:c>
      <x:c r="T196" s="22" t="n">
        <x:v>980.5656219024646</x:v>
      </x:c>
      <x:c r="U196" s="22" t="n">
        <x:v>779.5402834562525</x:v>
      </x:c>
      <x:c r="V196" s="22" t="n">
        <x:v>736.1657814932653</x:v>
      </x:c>
      <x:c r="W196" s="22" t="n">
        <x:v>1299.580627233917</x:v>
      </x:c>
      <x:c r="X196" s="22" t="n">
        <x:v>1471.3246552374542</x:v>
      </x:c>
      <x:c r="Y196" s="22" t="n">
        <x:v>1199.0008154126767</x:v>
      </x:c>
      <x:c r="Z196" s="22" t="n">
        <x:v>813.1304286310525</x:v>
      </x:c>
      <x:c r="AA196" s="22" t="n">
        <x:v>845.2335387278442</x:v>
      </x:c>
      <x:c r="AB196" s="22" t="n">
        <x:v>755.667995869275</x:v>
      </x:c>
      <x:c r="AC196" s="22" t="n">
        <x:v>1275.55083469022</x:v>
      </x:c>
      <x:c r="AD196" s="22" t="n">
        <x:v>1281.3491753986466</x:v>
      </x:c>
      <x:c r="AE196" s="22" t="n">
        <x:v>774.7014040050695</x:v>
      </x:c>
      <x:c r="AF196" s="22" t="n">
        <x:v>774.7332466424047</x:v>
      </x:c>
      <x:c r="AG196" s="22" t="n">
        <x:v>746.0529021861992</x:v>
      </x:c>
      <x:c r="AH196" s="22" t="n">
        <x:v>1435.9990684139648</x:v>
      </x:c>
      <x:c r="AI196" s="22" t="n">
        <x:v>1412.5420134063281</x:v>
      </x:c>
      <x:c r="AJ196" s="22" t="n">
        <x:v>645.5984307392259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192.32138507758285</x:v>
      </x:c>
      <x:c r="BQ196" s="22" t="n">
        <x:v>0</x:v>
      </x:c>
      <x:c r="BR196" s="22" t="n">
        <x:v>0</x:v>
      </x:c>
      <x:c r="BS196" s="22" t="n">
        <x:v>0</x:v>
      </x:c>
      <x:c r="BT196" s="22" t="n">
        <x:v>489.0910848134011</x:v>
      </x:c>
      <x:c r="BU196" s="22" t="n">
        <x:v>471.2498923832852</x:v>
      </x:c>
      <x:c r="BV196" s="22" t="n">
        <x:v>513.3109289863511</x:v>
      </x:c>
      <x:c r="BW196" s="22" t="n">
        <x:v>376.46348999315563</x:v>
      </x:c>
      <x:c r="BX196" s="22" t="n">
        <x:v>453.0500476021439</x:v>
      </x:c>
      <x:c r="BY196" s="22" t="n">
        <x:v>490.4659191613792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352.40336774384537</x:v>
      </x:c>
      <x:c r="CN196" s="22" t="n">
        <x:v>329.5205506180721</x:v>
      </x:c>
      <x:c r="CO196" s="22" t="n">
        <x:v>293.7355539561035</x:v>
      </x:c>
      <x:c r="CP196" s="22" t="n">
        <x:v>435.6610940921463</x:v>
      </x:c>
      <x:c r="CQ196" s="22" t="n">
        <x:v>419.5436272652356</x:v>
      </x:c>
      <x:c r="CR196" s="22" t="n">
        <x:v>467.9218415482065</x:v>
      </x:c>
      <x:c r="CS196" s="22" t="n">
        <x:v>455.38686041577586</x:v>
      </x:c>
      <x:c r="CT196" s="22" t="n">
        <x:v>481.8388369092464</x:v>
      </x:c>
      <x:c r="CU196" s="22" t="n">
        <x:v>549.064480767705</x:v>
      </x:c>
      <x:c r="CV196" s="22" t="n">
        <x:v>660.8921288419623</x:v>
      </x:c>
      <x:c r="CW196" s="22" t="n">
        <x:v>782.8487784914266</x:v>
      </x:c>
      <x:c r="CX196" s="22" t="n">
        <x:v>834.7961986861621</x:v>
      </x:c>
      <x:c r="CY196" s="22" t="n">
        <x:v>890.0262054576028</x:v>
      </x:c>
      <x:c r="CZ196" s="22" t="n">
        <x:v>900.3286747099594</x:v>
      </x:c>
      <x:c r="DA196" s="22" t="n">
        <x:v>962.3549570310374</x:v>
      </x:c>
      <x:c r="DB196" s="22" t="n">
        <x:v>1033.9363167377714</x:v>
      </x:c>
      <x:c r="DC196" s="22" t="n">
        <x:v>1131.767343648004</x:v>
      </x:c>
      <x:c r="DD196" s="22" t="n">
        <x:v>1024.8190672113276</x:v>
      </x:c>
      <x:c r="DE196" s="22" t="n">
        <x:v>840.0078623173052</x:v>
      </x:c>
      <x:c r="DF196" s="22" t="n">
        <x:v>818.8852556991937</x:v>
      </x:c>
      <x:c r="DG196" s="22" t="n">
        <x:v>887.0672080085135</x:v>
      </x:c>
      <x:c r="DH196" s="22" t="n">
        <x:v>960.9432585503687</x:v>
      </x:c>
      <x:c r="DI196" s="22" t="n">
        <x:v>989.4908509852781</x:v>
      </x:c>
      <x:c r="DJ196" s="22" t="n">
        <x:v>935.1199311740486</x:v>
      </x:c>
      <x:c r="DK196" s="22" t="n">
        <x:v>227.3705113137472</x:v>
      </x:c>
      <x:c r="DL196" s="22" t="n">
        <x:v>196.35768717024473</x:v>
      </x:c>
      <x:c r="DM196" s="22" t="n">
        <x:v>883.9109857229928</x:v>
      </x:c>
      <x:c r="DN196" s="22" t="n">
        <x:v>301.7205026379332</x:v>
      </x:c>
      <x:c r="DO196" s="22" t="n">
        <x:v>205.09920969275993</x:v>
      </x:c>
      <x:c r="DP196" s="22" t="n">
        <x:v>212.53753796043927</x:v>
      </x:c>
      <x:c r="DQ196" s="22" t="n">
        <x:v>254.0758066023383</x:v>
      </x:c>
      <x:c r="DR196" s="22" t="n">
        <x:v>255.20850289987885</x:v>
      </x:c>
      <x:c r="DS196" s="22" t="n">
        <x:v>252.7402035740447</x:v>
      </x:c>
      <x:c r="DT196" s="22" t="n">
        <x:v>222.0834115174662</x:v>
      </x:c>
      <x:c r="DU196" s="22" t="n">
        <x:v>183.47580164379977</x:v>
      </x:c>
      <x:c r="DV196" s="22" t="n">
        <x:v>864.84600385848</x:v>
      </x:c>
      <x:c r="DW196" s="22" t="n">
        <x:v>965.9318316216722</x:v>
      </x:c>
      <x:c r="DX196" s="22" t="n">
        <x:v>1004.8085097577261</x:v>
      </x:c>
      <x:c r="DY196" s="22" t="n">
        <x:v>992.4034530275592</x:v>
      </x:c>
      <x:c r="DZ196" s="22" t="n">
        <x:v>974.5359784988815</x:v>
      </x:c>
      <x:c r="EA196" s="22" t="n">
        <x:v>921.5488045823263</x:v>
      </x:c>
      <x:c r="EB196" s="22" t="n">
        <x:v>899.5615276517374</x:v>
      </x:c>
      <x:c r="EC196" s="22" t="n">
        <x:v>956.8765749937854</x:v>
      </x:c>
      <x:c r="ED196" s="22" t="n">
        <x:v>932.6828177483607</x:v>
      </x:c>
      <x:c r="EE196" s="22" t="n">
        <x:v>876.8871604904932</x:v>
      </x:c>
      <x:c r="EF196" s="22" t="n">
        <x:v>864.6536061129183</x:v>
      </x:c>
      <x:c r="EG196" s="22" t="n">
        <x:v>864.8048457189102</x:v>
      </x:c>
      <x:c r="EH196" s="22" t="n">
        <x:v>836.6229336344946</x:v>
      </x:c>
      <x:c r="EI196" s="22" t="n">
        <x:v>837.3490804971179</x:v>
      </x:c>
      <x:c r="EJ196" s="22" t="n">
        <x:v>814.5522261846191</x:v>
      </x:c>
      <x:c r="EK196" s="22" t="n">
        <x:v>828.8904607620154</x:v>
      </x:c>
      <x:c r="EL196" s="22" t="n">
        <x:v>834.6136561811122</x:v>
      </x:c>
      <x:c r="EM196" s="22" t="n">
        <x:v>820.8176958961892</x:v>
      </x:c>
      <x:c r="EN196" s="22" t="n">
        <x:v>750.3101935275846</x:v>
      </x:c>
      <x:c r="EO196" s="22" t="n">
        <x:v>698.0433979380608</x:v>
      </x:c>
      <x:c r="EP196" s="23" t="n">
        <x:f>SUM(B196:EO196)</x:f>
        <x:v>73225.17213114077</x:v>
      </x:c>
      <x:c r="EQ196" s="23" t="n">
        <x:v>55177.64269259869</x:v>
      </x:c>
    </x:row>
    <x:row r="197" ht="22" customHeight="1">
      <x:c r="A197" s="21" t="n">
        <x:v>45884</x:v>
      </x:c>
      <x:c r="B197" s="22" t="n">
        <x:v>596.5531751656621</x:v>
      </x:c>
      <x:c r="C197" s="22" t="n">
        <x:v>581.1717017738259</x:v>
      </x:c>
      <x:c r="D197" s="22" t="n">
        <x:v>0</x:v>
      </x:c>
      <x:c r="E197" s="22" t="n">
        <x:v>479.78053697071186</x:v>
      </x:c>
      <x:c r="F197" s="22" t="n">
        <x:v>560.8330546082391</x:v>
      </x:c>
      <x:c r="G197" s="22" t="n">
        <x:v>0</x:v>
      </x:c>
      <x:c r="H197" s="22" t="n">
        <x:v>0</x:v>
      </x:c>
      <x:c r="I197" s="22" t="n">
        <x:v>457.2624712673456</x:v>
      </x:c>
      <x:c r="J197" s="22" t="n">
        <x:v>558.9056429089354</x:v>
      </x:c>
      <x:c r="K197" s="22" t="n">
        <x:v>522.4052330259883</x:v>
      </x:c>
      <x:c r="L197" s="22" t="n">
        <x:v>524.5673213096004</x:v>
      </x:c>
      <x:c r="M197" s="22" t="n">
        <x:v>534.316191060031</x:v>
      </x:c>
      <x:c r="N197" s="22" t="n">
        <x:v>516.8711458285935</x:v>
      </x:c>
      <x:c r="O197" s="22" t="n">
        <x:v>467.51002002546204</x:v>
      </x:c>
      <x:c r="P197" s="22" t="n">
        <x:v>535.4956900829812</x:v>
      </x:c>
      <x:c r="Q197" s="22" t="n">
        <x:v>504.48302873545623</x:v>
      </x:c>
      <x:c r="R197" s="22" t="n">
        <x:v>465.6442339539257</x:v>
      </x:c>
      <x:c r="S197" s="22" t="n">
        <x:v>498.6186369725304</x:v>
      </x:c>
      <x:c r="T197" s="22" t="n">
        <x:v>528.8879515975027</x:v>
      </x:c>
      <x:c r="U197" s="22" t="n">
        <x:v>527.3769266627096</x:v>
      </x:c>
      <x:c r="V197" s="22" t="n">
        <x:v>523.039209714109</x:v>
      </x:c>
      <x:c r="W197" s="22" t="n">
        <x:v>506.47718694185886</x:v>
      </x:c>
      <x:c r="X197" s="22" t="n">
        <x:v>1313.1064807689804</x:v>
      </x:c>
      <x:c r="Y197" s="22" t="n">
        <x:v>617.4141544634689</x:v>
      </x:c>
      <x:c r="Z197" s="22" t="n">
        <x:v>494.31602949424973</x:v>
      </x:c>
      <x:c r="AA197" s="22" t="n">
        <x:v>515.7180842299722</x:v>
      </x:c>
      <x:c r="AB197" s="22" t="n">
        <x:v>1269.565836515347</x:v>
      </x:c>
      <x:c r="AC197" s="22" t="n">
        <x:v>553.3839201962421</x:v>
      </x:c>
      <x:c r="AD197" s="22" t="n">
        <x:v>509.04913480702953</x:v>
      </x:c>
      <x:c r="AE197" s="22" t="n">
        <x:v>551.261656630417</x:v>
      </x:c>
      <x:c r="AF197" s="22" t="n">
        <x:v>516.4125872857494</x:v>
      </x:c>
      <x:c r="AG197" s="22" t="n">
        <x:v>463.1401819320982</x:v>
      </x:c>
      <x:c r="AH197" s="22" t="n">
        <x:v>463.8576517767236</x:v>
      </x:c>
      <x:c r="AI197" s="22" t="n">
        <x:v>1239.9181457844884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28.252133997269297</x:v>
      </x:c>
      <x:c r="CN197" s="22" t="n">
        <x:v>119.73682681657165</x:v>
      </x:c>
      <x:c r="CO197" s="22" t="n">
        <x:v>99.23102585717179</x:v>
      </x:c>
      <x:c r="CP197" s="22" t="n">
        <x:v>109.99031369853854</x:v>
      </x:c>
      <x:c r="CQ197" s="22" t="n">
        <x:v>50.690515327936005</x:v>
      </x:c>
      <x:c r="CR197" s="22" t="n">
        <x:v>92.93986611896834</x:v>
      </x:c>
      <x:c r="CS197" s="22" t="n">
        <x:v>87.06693682233035</x:v>
      </x:c>
      <x:c r="CT197" s="22" t="n">
        <x:v>170.67737437133025</x:v>
      </x:c>
      <x:c r="CU197" s="22" t="n">
        <x:v>226.6052424024367</x:v>
      </x:c>
      <x:c r="CV197" s="22" t="n">
        <x:v>273.92477268733984</x:v>
      </x:c>
      <x:c r="CW197" s="22" t="n">
        <x:v>311.3373696017992</x:v>
      </x:c>
      <x:c r="CX197" s="22" t="n">
        <x:v>338.5899287807535</x:v>
      </x:c>
      <x:c r="CY197" s="22" t="n">
        <x:v>439.09606479439094</x:v>
      </x:c>
      <x:c r="CZ197" s="22" t="n">
        <x:v>485.4332467426029</x:v>
      </x:c>
      <x:c r="DA197" s="22" t="n">
        <x:v>476.45800621464036</x:v>
      </x:c>
      <x:c r="DB197" s="22" t="n">
        <x:v>511.2861509284187</x:v>
      </x:c>
      <x:c r="DC197" s="22" t="n">
        <x:v>607.9016063026934</x:v>
      </x:c>
      <x:c r="DD197" s="22" t="n">
        <x:v>600.2788845059623</x:v>
      </x:c>
      <x:c r="DE197" s="22" t="n">
        <x:v>568.5304697552481</x:v>
      </x:c>
      <x:c r="DF197" s="22" t="n">
        <x:v>557.4943174455385</x:v>
      </x:c>
      <x:c r="DG197" s="22" t="n">
        <x:v>651.1719637524684</x:v>
      </x:c>
      <x:c r="DH197" s="22" t="n">
        <x:v>622.9357803480021</x:v>
      </x:c>
      <x:c r="DI197" s="22" t="n">
        <x:v>688.1202664540288</x:v>
      </x:c>
      <x:c r="DJ197" s="22" t="n">
        <x:v>645.5494391746807</x:v>
      </x:c>
      <x:c r="DK197" s="22" t="n">
        <x:v>0</x:v>
      </x:c>
      <x:c r="DL197" s="22" t="n">
        <x:v>0</x:v>
      </x:c>
      <x:c r="DM197" s="22" t="n">
        <x:v>47.98415516041268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626.7685795079697</x:v>
      </x:c>
      <x:c r="DW197" s="22" t="n">
        <x:v>762.9332771403759</x:v>
      </x:c>
      <x:c r="DX197" s="22" t="n">
        <x:v>745.5626950989667</x:v>
      </x:c>
      <x:c r="DY197" s="22" t="n">
        <x:v>699.6637497250434</x:v>
      </x:c>
      <x:c r="DZ197" s="22" t="n">
        <x:v>692.2923939552378</x:v>
      </x:c>
      <x:c r="EA197" s="22" t="n">
        <x:v>686.6438490325642</x:v>
      </x:c>
      <x:c r="EB197" s="22" t="n">
        <x:v>702.4734698609049</x:v>
      </x:c>
      <x:c r="EC197" s="22" t="n">
        <x:v>732.0098193437019</x:v>
      </x:c>
      <x:c r="ED197" s="22" t="n">
        <x:v>1295.0482520957462</x:v>
      </x:c>
      <x:c r="EE197" s="22" t="n">
        <x:v>611.6123764361674</x:v>
      </x:c>
      <x:c r="EF197" s="22" t="n">
        <x:v>645.5307304150019</x:v>
      </x:c>
      <x:c r="EG197" s="22" t="n">
        <x:v>627.3256489383792</x:v>
      </x:c>
      <x:c r="EH197" s="22" t="n">
        <x:v>624.0565780184746</x:v>
      </x:c>
      <x:c r="EI197" s="22" t="n">
        <x:v>609.5679677521259</x:v>
      </x:c>
      <x:c r="EJ197" s="22" t="n">
        <x:v>565.0874996930588</x:v>
      </x:c>
      <x:c r="EK197" s="22" t="n">
        <x:v>554.4087903977608</x:v>
      </x:c>
      <x:c r="EL197" s="22" t="n">
        <x:v>579.5060284482859</x:v>
      </x:c>
      <x:c r="EM197" s="22" t="n">
        <x:v>575.1788902340729</x:v>
      </x:c>
      <x:c r="EN197" s="22" t="n">
        <x:v>624.6223142697648</x:v>
      </x:c>
      <x:c r="EO197" s="22" t="n">
        <x:v>630.309395779749</x:v>
      </x:c>
      <x:c r="EP197" s="23" t="n">
        <x:f>SUM(B197:EO197)</x:f>
        <x:v>40799.22818669513</x:v>
      </x:c>
      <x:c r="EQ197" s="23" t="n">
        <x:v>24035.239846614797</x:v>
      </x:c>
    </x:row>
    <x:row r="198" ht="22" customHeight="1">
      <x:c r="A198" s="21" t="n">
        <x:v>45885</x:v>
      </x:c>
      <x:c r="B198" s="22" t="n">
        <x:v>569.2762750926577</x:v>
      </x:c>
      <x:c r="C198" s="22" t="n">
        <x:v>577.7505620548702</x:v>
      </x:c>
      <x:c r="D198" s="22" t="n">
        <x:v>0</x:v>
      </x:c>
      <x:c r="E198" s="22" t="n">
        <x:v>0</x:v>
      </x:c>
      <x:c r="F198" s="22" t="n">
        <x:v>0</x:v>
      </x:c>
      <x:c r="G198" s="22" t="n">
        <x:v>537.4693213556775</x:v>
      </x:c>
      <x:c r="H198" s="22" t="n">
        <x:v>554.5846828801623</x:v>
      </x:c>
      <x:c r="I198" s="22" t="n">
        <x:v>580.6169152189306</x:v>
      </x:c>
      <x:c r="J198" s="22" t="n">
        <x:v>599.2242008688536</x:v>
      </x:c>
      <x:c r="K198" s="22" t="n">
        <x:v>534.0910021773445</x:v>
      </x:c>
      <x:c r="L198" s="22" t="n">
        <x:v>527.0472470665173</x:v>
      </x:c>
      <x:c r="M198" s="22" t="n">
        <x:v>593.1635222517284</x:v>
      </x:c>
      <x:c r="N198" s="22" t="n">
        <x:v>590.0899846455395</x:v>
      </x:c>
      <x:c r="O198" s="22" t="n">
        <x:v>563.828731643145</x:v>
      </x:c>
      <x:c r="P198" s="22" t="n">
        <x:v>577.1828290043967</x:v>
      </x:c>
      <x:c r="Q198" s="22" t="n">
        <x:v>576.9106343060934</x:v>
      </x:c>
      <x:c r="R198" s="22" t="n">
        <x:v>532.357313687953</x:v>
      </x:c>
      <x:c r="S198" s="22" t="n">
        <x:v>496.1771246420212</x:v>
      </x:c>
      <x:c r="T198" s="22" t="n">
        <x:v>515.3549411759133</x:v>
      </x:c>
      <x:c r="U198" s="22" t="n">
        <x:v>519.1596019695106</x:v>
      </x:c>
      <x:c r="V198" s="22" t="n">
        <x:v>531.8720538083672</x:v>
      </x:c>
      <x:c r="W198" s="22" t="n">
        <x:v>481.8263419328708</x:v>
      </x:c>
      <x:c r="X198" s="22" t="n">
        <x:v>487.7266433663429</x:v>
      </x:c>
      <x:c r="Y198" s="22" t="n">
        <x:v>504.7247356669343</x:v>
      </x:c>
      <x:c r="Z198" s="22" t="n">
        <x:v>480.78870569756896</x:v>
      </x:c>
      <x:c r="AA198" s="22" t="n">
        <x:v>469.78846330735104</x:v>
      </x:c>
      <x:c r="AB198" s="22" t="n">
        <x:v>504.34472969533584</x:v>
      </x:c>
      <x:c r="AC198" s="22" t="n">
        <x:v>512.1535965283501</x:v>
      </x:c>
      <x:c r="AD198" s="22" t="n">
        <x:v>1322.590898448084</x:v>
      </x:c>
      <x:c r="AE198" s="22" t="n">
        <x:v>597.8715876632629</x:v>
      </x:c>
      <x:c r="AF198" s="22" t="n">
        <x:v>594.3183274934252</x:v>
      </x:c>
      <x:c r="AG198" s="22" t="n">
        <x:v>513.1417058865741</x:v>
      </x:c>
      <x:c r="AH198" s="22" t="n">
        <x:v>523.5940407240598</x:v>
      </x:c>
      <x:c r="AI198" s="22" t="n">
        <x:v>1242.8672000164768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5.169774311430182</x:v>
      </x:c>
      <x:c r="CN198" s="22" t="n">
        <x:v>100.96634254318458</x:v>
      </x:c>
      <x:c r="CO198" s="22" t="n">
        <x:v>183.84368769446215</x:v>
      </x:c>
      <x:c r="CP198" s="22" t="n">
        <x:v>292.7779794294625</x:v>
      </x:c>
      <x:c r="CQ198" s="22" t="n">
        <x:v>209.0470884874534</x:v>
      </x:c>
      <x:c r="CR198" s="22" t="n">
        <x:v>256.0186989102978</x:v>
      </x:c>
      <x:c r="CS198" s="22" t="n">
        <x:v>302.827613804026</x:v>
      </x:c>
      <x:c r="CT198" s="22" t="n">
        <x:v>350.6897607966276</x:v>
      </x:c>
      <x:c r="CU198" s="22" t="n">
        <x:v>380.7794543935021</x:v>
      </x:c>
      <x:c r="CV198" s="22" t="n">
        <x:v>451.74664536580735</x:v>
      </x:c>
      <x:c r="CW198" s="22" t="n">
        <x:v>510.8549482965351</x:v>
      </x:c>
      <x:c r="CX198" s="22" t="n">
        <x:v>488.84320216187893</x:v>
      </x:c>
      <x:c r="CY198" s="22" t="n">
        <x:v>509.4932779478918</x:v>
      </x:c>
      <x:c r="CZ198" s="22" t="n">
        <x:v>505.33071449886233</x:v>
      </x:c>
      <x:c r="DA198" s="22" t="n">
        <x:v>547.488780580104</x:v>
      </x:c>
      <x:c r="DB198" s="22" t="n">
        <x:v>585.3347375688825</x:v>
      </x:c>
      <x:c r="DC198" s="22" t="n">
        <x:v>608.6243216622719</x:v>
      </x:c>
      <x:c r="DD198" s="22" t="n">
        <x:v>582.2165743959026</x:v>
      </x:c>
      <x:c r="DE198" s="22" t="n">
        <x:v>572.9875878713203</x:v>
      </x:c>
      <x:c r="DF198" s="22" t="n">
        <x:v>551.0752224401364</x:v>
      </x:c>
      <x:c r="DG198" s="22" t="n">
        <x:v>600.6064748131397</x:v>
      </x:c>
      <x:c r="DH198" s="22" t="n">
        <x:v>630.3544360152101</x:v>
      </x:c>
      <x:c r="DI198" s="22" t="n">
        <x:v>677.3925561562702</x:v>
      </x:c>
      <x:c r="DJ198" s="22" t="n">
        <x:v>647.8968157291262</x:v>
      </x:c>
      <x:c r="DK198" s="22" t="n">
        <x:v>0</x:v>
      </x:c>
      <x:c r="DL198" s="22" t="n">
        <x:v>0</x:v>
      </x:c>
      <x:c r="DM198" s="22" t="n">
        <x:v>0</x:v>
      </x:c>
      <x:c r="DN198" s="22" t="n">
        <x:v>47.89281751981175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40.72587015518002</x:v>
      </x:c>
      <x:c r="DT198" s="22" t="n">
        <x:v>0</x:v>
      </x:c>
      <x:c r="DU198" s="22" t="n">
        <x:v>0</x:v>
      </x:c>
      <x:c r="DV198" s="22" t="n">
        <x:v>561.6599410363425</x:v>
      </x:c>
      <x:c r="DW198" s="22" t="n">
        <x:v>759.8614939541086</x:v>
      </x:c>
      <x:c r="DX198" s="22" t="n">
        <x:v>782.9108023752505</x:v>
      </x:c>
      <x:c r="DY198" s="22" t="n">
        <x:v>767.8113690625488</x:v>
      </x:c>
      <x:c r="DZ198" s="22" t="n">
        <x:v>759.3215040847125</x:v>
      </x:c>
      <x:c r="EA198" s="22" t="n">
        <x:v>671.3945233094364</x:v>
      </x:c>
      <x:c r="EB198" s="22" t="n">
        <x:v>650.197204881321</x:v>
      </x:c>
      <x:c r="EC198" s="22" t="n">
        <x:v>981.676843881249</x:v>
      </x:c>
      <x:c r="ED198" s="22" t="n">
        <x:v>1030.444390579335</x:v>
      </x:c>
      <x:c r="EE198" s="22" t="n">
        <x:v>586.4346789385635</x:v>
      </x:c>
      <x:c r="EF198" s="22" t="n">
        <x:v>646.3360263991522</x:v>
      </x:c>
      <x:c r="EG198" s="22" t="n">
        <x:v>717.1737138913221</x:v>
      </x:c>
      <x:c r="EH198" s="22" t="n">
        <x:v>613.0258357709998</x:v>
      </x:c>
      <x:c r="EI198" s="22" t="n">
        <x:v>520.6169705654473</x:v>
      </x:c>
      <x:c r="EJ198" s="22" t="n">
        <x:v>557.172144981791</x:v>
      </x:c>
      <x:c r="EK198" s="22" t="n">
        <x:v>596.0483470516536</x:v>
      </x:c>
      <x:c r="EL198" s="22" t="n">
        <x:v>698.9064244172911</x:v>
      </x:c>
      <x:c r="EM198" s="22" t="n">
        <x:v>678.6940859417487</x:v>
      </x:c>
      <x:c r="EN198" s="22" t="n">
        <x:v>680.9307089750454</x:v>
      </x:c>
      <x:c r="EO198" s="22" t="n">
        <x:v>688.4838350586936</x:v>
      </x:c>
      <x:c r="EP198" s="23" t="n">
        <x:f>SUM(B198:EO198)</x:f>
        <x:v>42801.980148981114</x:v>
      </x:c>
      <x:c r="EQ198" s="23" t="n">
        <x:v>25404.13360687282</x:v>
      </x:c>
    </x:row>
    <x:row r="199" ht="22" customHeight="1">
      <x:c r="A199" s="21" t="n">
        <x:v>45886</x:v>
      </x:c>
      <x:c r="B199" s="22" t="n">
        <x:v>760.3918266255239</x:v>
      </x:c>
      <x:c r="C199" s="22" t="n">
        <x:v>751.1361647681534</x:v>
      </x:c>
      <x:c r="D199" s="22" t="n">
        <x:v>870.8838375467451</x:v>
      </x:c>
      <x:c r="E199" s="22" t="n">
        <x:v>807.7493607625603</x:v>
      </x:c>
      <x:c r="F199" s="22" t="n">
        <x:v>811.9666413482679</x:v>
      </x:c>
      <x:c r="G199" s="22" t="n">
        <x:v>832.8040154920258</x:v>
      </x:c>
      <x:c r="H199" s="22" t="n">
        <x:v>779.0796925977704</x:v>
      </x:c>
      <x:c r="I199" s="22" t="n">
        <x:v>808.1056108825974</x:v>
      </x:c>
      <x:c r="J199" s="22" t="n">
        <x:v>1274.0844565429888</x:v>
      </x:c>
      <x:c r="K199" s="22" t="n">
        <x:v>964.101852664826</x:v>
      </x:c>
      <x:c r="L199" s="22" t="n">
        <x:v>790.8351608801032</x:v>
      </x:c>
      <x:c r="M199" s="22" t="n">
        <x:v>774.7108287082651</x:v>
      </x:c>
      <x:c r="N199" s="22" t="n">
        <x:v>801.4457302183746</x:v>
      </x:c>
      <x:c r="O199" s="22" t="n">
        <x:v>798.9692032343098</x:v>
      </x:c>
      <x:c r="P199" s="22" t="n">
        <x:v>757.630556103403</x:v>
      </x:c>
      <x:c r="Q199" s="22" t="n">
        <x:v>770.5392589058347</x:v>
      </x:c>
      <x:c r="R199" s="22" t="n">
        <x:v>779.8774750903929</x:v>
      </x:c>
      <x:c r="S199" s="22" t="n">
        <x:v>752.9499220182785</x:v>
      </x:c>
      <x:c r="T199" s="22" t="n">
        <x:v>812.5234104767826</x:v>
      </x:c>
      <x:c r="U199" s="22" t="n">
        <x:v>1483.2132990153361</x:v>
      </x:c>
      <x:c r="V199" s="22" t="n">
        <x:v>1223.9109120319613</x:v>
      </x:c>
      <x:c r="W199" s="22" t="n">
        <x:v>743.6791024408473</x:v>
      </x:c>
      <x:c r="X199" s="22" t="n">
        <x:v>737.4524869792548</x:v>
      </x:c>
      <x:c r="Y199" s="22" t="n">
        <x:v>777.6310144673166</x:v>
      </x:c>
      <x:c r="Z199" s="22" t="n">
        <x:v>1005.326421138123</x:v>
      </x:c>
      <x:c r="AA199" s="22" t="n">
        <x:v>1283.3264371254973</x:v>
      </x:c>
      <x:c r="AB199" s="22" t="n">
        <x:v>784.2916316773384</x:v>
      </x:c>
      <x:c r="AC199" s="22" t="n">
        <x:v>787.5860717090815</x:v>
      </x:c>
      <x:c r="AD199" s="22" t="n">
        <x:v>759.0227247896904</x:v>
      </x:c>
      <x:c r="AE199" s="22" t="n">
        <x:v>742.5430687632147</x:v>
      </x:c>
      <x:c r="AF199" s="22" t="n">
        <x:v>1144.3401647734247</x:v>
      </x:c>
      <x:c r="AG199" s="22" t="n">
        <x:v>1464.8112952636845</x:v>
      </x:c>
      <x:c r="AH199" s="22" t="n">
        <x:v>1423.9559654543568</x:v>
      </x:c>
      <x:c r="AI199" s="22" t="n">
        <x:v>1414.209697910047</x:v>
      </x:c>
      <x:c r="AJ199" s="22" t="n">
        <x:v>642.686775937192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164.0034673757999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510.03659973494644</x:v>
      </x:c>
      <x:c r="BP199" s="22" t="n">
        <x:v>593.8645312005142</x:v>
      </x:c>
      <x:c r="BQ199" s="22" t="n">
        <x:v>563.0156787269559</x:v>
      </x:c>
      <x:c r="BR199" s="22" t="n">
        <x:v>570.8372362557768</x:v>
      </x:c>
      <x:c r="BS199" s="22" t="n">
        <x:v>608.2319155577096</x:v>
      </x:c>
      <x:c r="BT199" s="22" t="n">
        <x:v>702.3632879186387</x:v>
      </x:c>
      <x:c r="BU199" s="22" t="n">
        <x:v>691.9953538727884</x:v>
      </x:c>
      <x:c r="BV199" s="22" t="n">
        <x:v>619.5229372680063</x:v>
      </x:c>
      <x:c r="BW199" s="22" t="n">
        <x:v>661.7627911578824</x:v>
      </x:c>
      <x:c r="BX199" s="22" t="n">
        <x:v>736.2109926827231</x:v>
      </x:c>
      <x:c r="BY199" s="22" t="n">
        <x:v>759.061698225394</x:v>
      </x:c>
      <x:c r="BZ199" s="22" t="n">
        <x:v>88.02195127284922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129.25383219782054</x:v>
      </x:c>
      <x:c r="CN199" s="22" t="n">
        <x:v>353.4702081200274</x:v>
      </x:c>
      <x:c r="CO199" s="22" t="n">
        <x:v>336.57080106637716</x:v>
      </x:c>
      <x:c r="CP199" s="22" t="n">
        <x:v>419.63599688373364</x:v>
      </x:c>
      <x:c r="CQ199" s="22" t="n">
        <x:v>406.4452952717314</x:v>
      </x:c>
      <x:c r="CR199" s="22" t="n">
        <x:v>431.6458759703753</x:v>
      </x:c>
      <x:c r="CS199" s="22" t="n">
        <x:v>466.75882310155487</x:v>
      </x:c>
      <x:c r="CT199" s="22" t="n">
        <x:v>550.5542583485062</x:v>
      </x:c>
      <x:c r="CU199" s="22" t="n">
        <x:v>549.9649121648125</x:v>
      </x:c>
      <x:c r="CV199" s="22" t="n">
        <x:v>587.0514351910898</x:v>
      </x:c>
      <x:c r="CW199" s="22" t="n">
        <x:v>669.6483044011636</x:v>
      </x:c>
      <x:c r="CX199" s="22" t="n">
        <x:v>700.0963682961703</x:v>
      </x:c>
      <x:c r="CY199" s="22" t="n">
        <x:v>779.6023074643124</x:v>
      </x:c>
      <x:c r="CZ199" s="22" t="n">
        <x:v>783.0148766825904</x:v>
      </x:c>
      <x:c r="DA199" s="22" t="n">
        <x:v>853.5104173800635</x:v>
      </x:c>
      <x:c r="DB199" s="22" t="n">
        <x:v>929.2728662814901</x:v>
      </x:c>
      <x:c r="DC199" s="22" t="n">
        <x:v>1020.5863790147489</x:v>
      </x:c>
      <x:c r="DD199" s="22" t="n">
        <x:v>929.1350042509691</x:v>
      </x:c>
      <x:c r="DE199" s="22" t="n">
        <x:v>782.325972836159</x:v>
      </x:c>
      <x:c r="DF199" s="22" t="n">
        <x:v>795.8840436740871</x:v>
      </x:c>
      <x:c r="DG199" s="22" t="n">
        <x:v>865.3435401352868</x:v>
      </x:c>
      <x:c r="DH199" s="22" t="n">
        <x:v>888.9388647498935</x:v>
      </x:c>
      <x:c r="DI199" s="22" t="n">
        <x:v>923.9498359421273</x:v>
      </x:c>
      <x:c r="DJ199" s="22" t="n">
        <x:v>899.7480699134455</x:v>
      </x:c>
      <x:c r="DK199" s="22" t="n">
        <x:v>202.382519251241</x:v>
      </x:c>
      <x:c r="DL199" s="22" t="n">
        <x:v>225.56515422423539</x:v>
      </x:c>
      <x:c r="DM199" s="22" t="n">
        <x:v>244.34001954310042</x:v>
      </x:c>
      <x:c r="DN199" s="22" t="n">
        <x:v>191.75077293624688</x:v>
      </x:c>
      <x:c r="DO199" s="22" t="n">
        <x:v>195.76339221208127</x:v>
      </x:c>
      <x:c r="DP199" s="22" t="n">
        <x:v>211.6430089369773</x:v>
      </x:c>
      <x:c r="DQ199" s="22" t="n">
        <x:v>400.68727525506876</x:v>
      </x:c>
      <x:c r="DR199" s="22" t="n">
        <x:v>618.8674361329604</x:v>
      </x:c>
      <x:c r="DS199" s="22" t="n">
        <x:v>576.3184918888505</x:v>
      </x:c>
      <x:c r="DT199" s="22" t="n">
        <x:v>255.65382518454365</x:v>
      </x:c>
      <x:c r="DU199" s="22" t="n">
        <x:v>230.39165883052357</x:v>
      </x:c>
      <x:c r="DV199" s="22" t="n">
        <x:v>915.0305369959045</x:v>
      </x:c>
      <x:c r="DW199" s="22" t="n">
        <x:v>991.0712904440996</x:v>
      </x:c>
      <x:c r="DX199" s="22" t="n">
        <x:v>1008.3614128501686</x:v>
      </x:c>
      <x:c r="DY199" s="22" t="n">
        <x:v>970.3753217917434</x:v>
      </x:c>
      <x:c r="DZ199" s="22" t="n">
        <x:v>988.0682912081048</x:v>
      </x:c>
      <x:c r="EA199" s="22" t="n">
        <x:v>969.4721971656965</x:v>
      </x:c>
      <x:c r="EB199" s="22" t="n">
        <x:v>895.6229468417334</x:v>
      </x:c>
      <x:c r="EC199" s="22" t="n">
        <x:v>969.5777937681717</x:v>
      </x:c>
      <x:c r="ED199" s="22" t="n">
        <x:v>894.92833134717</x:v>
      </x:c>
      <x:c r="EE199" s="22" t="n">
        <x:v>833.843494312243</x:v>
      </x:c>
      <x:c r="EF199" s="22" t="n">
        <x:v>866.5329865413464</x:v>
      </x:c>
      <x:c r="EG199" s="22" t="n">
        <x:v>861.47615509941</x:v>
      </x:c>
      <x:c r="EH199" s="22" t="n">
        <x:v>849.0192917604777</x:v>
      </x:c>
      <x:c r="EI199" s="22" t="n">
        <x:v>868.2215663961716</x:v>
      </x:c>
      <x:c r="EJ199" s="22" t="n">
        <x:v>967.1431033084456</x:v>
      </x:c>
      <x:c r="EK199" s="22" t="n">
        <x:v>843.5755512193684</x:v>
      </x:c>
      <x:c r="EL199" s="22" t="n">
        <x:v>754.3433888807517</x:v>
      </x:c>
      <x:c r="EM199" s="22" t="n">
        <x:v>804.7751479907789</x:v>
      </x:c>
      <x:c r="EN199" s="22" t="n">
        <x:v>825.8598170727042</x:v>
      </x:c>
      <x:c r="EO199" s="22" t="n">
        <x:v>772.1502189824221</x:v>
      </x:c>
      <x:c r="EP199" s="23" t="n">
        <x:f>SUM(B199:EO199)</x:f>
        <x:v>76641.92120330482</x:v>
      </x:c>
      <x:c r="EQ199" s="23" t="n">
        <x:v>55878.50450235215</x:v>
      </x:c>
    </x:row>
    <x:row r="200" ht="22" customHeight="1">
      <x:c r="A200" s="21" t="n">
        <x:v>45887</x:v>
      </x:c>
      <x:c r="B200" s="22" t="n">
        <x:v>845.8611612594511</x:v>
      </x:c>
      <x:c r="C200" s="22" t="n">
        <x:v>823.9439814996217</x:v>
      </x:c>
      <x:c r="D200" s="22" t="n">
        <x:v>513.2603982484846</x:v>
      </x:c>
      <x:c r="E200" s="22" t="n">
        <x:v>391.53302124442246</x:v>
      </x:c>
      <x:c r="F200" s="22" t="n">
        <x:v>791.4575045680295</x:v>
      </x:c>
      <x:c r="G200" s="22" t="n">
        <x:v>825.1412492812046</x:v>
      </x:c>
      <x:c r="H200" s="22" t="n">
        <x:v>841.509122684857</x:v>
      </x:c>
      <x:c r="I200" s="22" t="n">
        <x:v>806.2686727170727</x:v>
      </x:c>
      <x:c r="J200" s="22" t="n">
        <x:v>792.1088783882384</x:v>
      </x:c>
      <x:c r="K200" s="22" t="n">
        <x:v>804.170309066052</x:v>
      </x:c>
      <x:c r="L200" s="22" t="n">
        <x:v>805.263494480644</x:v>
      </x:c>
      <x:c r="M200" s="22" t="n">
        <x:v>776.5395700971161</x:v>
      </x:c>
      <x:c r="N200" s="22" t="n">
        <x:v>783.6957834583164</x:v>
      </x:c>
      <x:c r="O200" s="22" t="n">
        <x:v>1134.301029016485</x:v>
      </x:c>
      <x:c r="P200" s="22" t="n">
        <x:v>812.9276400421988</x:v>
      </x:c>
      <x:c r="Q200" s="22" t="n">
        <x:v>1255.8689479840316</x:v>
      </x:c>
      <x:c r="R200" s="22" t="n">
        <x:v>1482.4147590072548</x:v>
      </x:c>
      <x:c r="S200" s="22" t="n">
        <x:v>1239.2100549123527</x:v>
      </x:c>
      <x:c r="T200" s="22" t="n">
        <x:v>792.7228074662631</x:v>
      </x:c>
      <x:c r="U200" s="22" t="n">
        <x:v>780.6966274417013</x:v>
      </x:c>
      <x:c r="V200" s="22" t="n">
        <x:v>804.3399237550766</x:v>
      </x:c>
      <x:c r="W200" s="22" t="n">
        <x:v>811.0425173495399</x:v>
      </x:c>
      <x:c r="X200" s="22" t="n">
        <x:v>809.948042471495</x:v>
      </x:c>
      <x:c r="Y200" s="22" t="n">
        <x:v>1443.7131925779538</x:v>
      </x:c>
      <x:c r="Z200" s="22" t="n">
        <x:v>1451.1446215185117</x:v>
      </x:c>
      <x:c r="AA200" s="22" t="n">
        <x:v>814.4289726001199</x:v>
      </x:c>
      <x:c r="AB200" s="22" t="n">
        <x:v>771.7899807042036</x:v>
      </x:c>
      <x:c r="AC200" s="22" t="n">
        <x:v>727.3754011911309</x:v>
      </x:c>
      <x:c r="AD200" s="22" t="n">
        <x:v>754.0954278720909</x:v>
      </x:c>
      <x:c r="AE200" s="22" t="n">
        <x:v>1451.8597219204041</x:v>
      </x:c>
      <x:c r="AF200" s="22" t="n">
        <x:v>715.2075971034947</x:v>
      </x:c>
      <x:c r="AG200" s="22" t="n">
        <x:v>694.2133266935405</x:v>
      </x:c>
      <x:c r="AH200" s="22" t="n">
        <x:v>1449.0245422898186</x:v>
      </x:c>
      <x:c r="AI200" s="22" t="n">
        <x:v>1406.0336663738028</x:v>
      </x:c>
      <x:c r="AJ200" s="22" t="n">
        <x:v>589.4209577917995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238.2774015700726</x:v>
      </x:c>
      <x:c r="AU200" s="22" t="n">
        <x:v>289.2592262194965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390.59142231727833</x:v>
      </x:c>
      <x:c r="BP200" s="22" t="n">
        <x:v>384.8787811622021</x:v>
      </x:c>
      <x:c r="BQ200" s="22" t="n">
        <x:v>0</x:v>
      </x:c>
      <x:c r="BR200" s="22" t="n">
        <x:v>153.1473173996222</x:v>
      </x:c>
      <x:c r="BS200" s="22" t="n">
        <x:v>346.34939493031425</x:v>
      </x:c>
      <x:c r="BT200" s="22" t="n">
        <x:v>414.2954091852198</x:v>
      </x:c>
      <x:c r="BU200" s="22" t="n">
        <x:v>382.9325796818251</x:v>
      </x:c>
      <x:c r="BV200" s="22" t="n">
        <x:v>312.74133723501404</x:v>
      </x:c>
      <x:c r="BW200" s="22" t="n">
        <x:v>293.1700876561214</x:v>
      </x:c>
      <x:c r="BX200" s="22" t="n">
        <x:v>177.28320320507956</x:v>
      </x:c>
      <x:c r="BY200" s="22" t="n">
        <x:v>378.4001288889115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268.9099658318354</x:v>
      </x:c>
      <x:c r="CN200" s="22" t="n">
        <x:v>336.2961894162596</x:v>
      </x:c>
      <x:c r="CO200" s="22" t="n">
        <x:v>205.8062388669674</x:v>
      </x:c>
      <x:c r="CP200" s="22" t="n">
        <x:v>250.43258635510773</x:v>
      </x:c>
      <x:c r="CQ200" s="22" t="n">
        <x:v>333.3618608936243</x:v>
      </x:c>
      <x:c r="CR200" s="22" t="n">
        <x:v>394.33605119796243</x:v>
      </x:c>
      <x:c r="CS200" s="22" t="n">
        <x:v>468.05984172136135</x:v>
      </x:c>
      <x:c r="CT200" s="22" t="n">
        <x:v>504.85901155413194</x:v>
      </x:c>
      <x:c r="CU200" s="22" t="n">
        <x:v>576.3109638905173</x:v>
      </x:c>
      <x:c r="CV200" s="22" t="n">
        <x:v>666.7917628072194</x:v>
      </x:c>
      <x:c r="CW200" s="22" t="n">
        <x:v>799.7157249121765</x:v>
      </x:c>
      <x:c r="CX200" s="22" t="n">
        <x:v>808.6497368701248</x:v>
      </x:c>
      <x:c r="CY200" s="22" t="n">
        <x:v>904.4809996221413</x:v>
      </x:c>
      <x:c r="CZ200" s="22" t="n">
        <x:v>962.2965314327901</x:v>
      </x:c>
      <x:c r="DA200" s="22" t="n">
        <x:v>988.4820938823028</x:v>
      </x:c>
      <x:c r="DB200" s="22" t="n">
        <x:v>1025.0735741521223</x:v>
      </x:c>
      <x:c r="DC200" s="22" t="n">
        <x:v>1122.6773838383829</x:v>
      </x:c>
      <x:c r="DD200" s="22" t="n">
        <x:v>1051.6441591029416</x:v>
      </x:c>
      <x:c r="DE200" s="22" t="n">
        <x:v>864.1647907611633</x:v>
      </x:c>
      <x:c r="DF200" s="22" t="n">
        <x:v>853.6205929286294</x:v>
      </x:c>
      <x:c r="DG200" s="22" t="n">
        <x:v>914.5942725351293</x:v>
      </x:c>
      <x:c r="DH200" s="22" t="n">
        <x:v>946.6543172897345</x:v>
      </x:c>
      <x:c r="DI200" s="22" t="n">
        <x:v>936.8362003198082</x:v>
      </x:c>
      <x:c r="DJ200" s="22" t="n">
        <x:v>895.536417669641</x:v>
      </x:c>
      <x:c r="DK200" s="22" t="n">
        <x:v>237.10418537503543</x:v>
      </x:c>
      <x:c r="DL200" s="22" t="n">
        <x:v>228.55578618565852</x:v>
      </x:c>
      <x:c r="DM200" s="22" t="n">
        <x:v>228.21118880258007</x:v>
      </x:c>
      <x:c r="DN200" s="22" t="n">
        <x:v>232.28802578712285</x:v>
      </x:c>
      <x:c r="DO200" s="22" t="n">
        <x:v>216.22690502880894</x:v>
      </x:c>
      <x:c r="DP200" s="22" t="n">
        <x:v>907.6053363387607</x:v>
      </x:c>
      <x:c r="DQ200" s="22" t="n">
        <x:v>320.80414366629043</x:v>
      </x:c>
      <x:c r="DR200" s="22" t="n">
        <x:v>248.1533566762086</x:v>
      </x:c>
      <x:c r="DS200" s="22" t="n">
        <x:v>237.39942622605753</x:v>
      </x:c>
      <x:c r="DT200" s="22" t="n">
        <x:v>220.33791202960967</x:v>
      </x:c>
      <x:c r="DU200" s="22" t="n">
        <x:v>184.88725232925188</x:v>
      </x:c>
      <x:c r="DV200" s="22" t="n">
        <x:v>886.3727927046498</x:v>
      </x:c>
      <x:c r="DW200" s="22" t="n">
        <x:v>993.0264723401397</x:v>
      </x:c>
      <x:c r="DX200" s="22" t="n">
        <x:v>992.3404673485268</x:v>
      </x:c>
      <x:c r="DY200" s="22" t="n">
        <x:v>973.9942501126447</x:v>
      </x:c>
      <x:c r="DZ200" s="22" t="n">
        <x:v>982.3140374259243</x:v>
      </x:c>
      <x:c r="EA200" s="22" t="n">
        <x:v>951.3858299230363</x:v>
      </x:c>
      <x:c r="EB200" s="22" t="n">
        <x:v>884.0730357324181</x:v>
      </x:c>
      <x:c r="EC200" s="22" t="n">
        <x:v>893.4026694230523</x:v>
      </x:c>
      <x:c r="ED200" s="22" t="n">
        <x:v>933.7656948347911</x:v>
      </x:c>
      <x:c r="EE200" s="22" t="n">
        <x:v>889.0179538222441</x:v>
      </x:c>
      <x:c r="EF200" s="22" t="n">
        <x:v>869.8494990109016</x:v>
      </x:c>
      <x:c r="EG200" s="22" t="n">
        <x:v>959.079553135949</x:v>
      </x:c>
      <x:c r="EH200" s="22" t="n">
        <x:v>840.8766418992452</x:v>
      </x:c>
      <x:c r="EI200" s="22" t="n">
        <x:v>775.4485485382885</x:v>
      </x:c>
      <x:c r="EJ200" s="22" t="n">
        <x:v>790.790293565966</x:v>
      </x:c>
      <x:c r="EK200" s="22" t="n">
        <x:v>837.4966235044916</x:v>
      </x:c>
      <x:c r="EL200" s="22" t="n">
        <x:v>810.1242671392721</x:v>
      </x:c>
      <x:c r="EM200" s="22" t="n">
        <x:v>826.0455063616366</x:v>
      </x:c>
      <x:c r="EN200" s="22" t="n">
        <x:v>832.5684073315035</x:v>
      </x:c>
      <x:c r="EO200" s="22" t="n">
        <x:v>838.6344334176383</x:v>
      </x:c>
      <x:c r="EP200" s="23" t="n">
        <x:f>SUM(B200:EO200)</x:f>
        <x:v>73855.6309583977</x:v>
      </x:c>
      <x:c r="EQ200" s="23" t="n">
        <x:v>55627.96859840491</x:v>
      </x:c>
    </x:row>
    <x:row r="201" ht="22" customHeight="1">
      <x:c r="A201" s="21" t="n">
        <x:v>45888</x:v>
      </x:c>
      <x:c r="B201" s="22" t="n">
        <x:v>1271.2948798876562</x:v>
      </x:c>
      <x:c r="C201" s="22" t="n">
        <x:v>913.487170327774</x:v>
      </x:c>
      <x:c r="D201" s="22" t="n">
        <x:v>827.0416353463656</x:v>
      </x:c>
      <x:c r="E201" s="22" t="n">
        <x:v>795.9050632713581</x:v>
      </x:c>
      <x:c r="F201" s="22" t="n">
        <x:v>804.0465592574144</x:v>
      </x:c>
      <x:c r="G201" s="22" t="n">
        <x:v>801.5539200906939</x:v>
      </x:c>
      <x:c r="H201" s="22" t="n">
        <x:v>785.6329495718196</x:v>
      </x:c>
      <x:c r="I201" s="22" t="n">
        <x:v>786.7313143949274</x:v>
      </x:c>
      <x:c r="J201" s="22" t="n">
        <x:v>787.0909996452672</x:v>
      </x:c>
      <x:c r="K201" s="22" t="n">
        <x:v>751.642449046463</x:v>
      </x:c>
      <x:c r="L201" s="22" t="n">
        <x:v>731.2809591602223</x:v>
      </x:c>
      <x:c r="M201" s="22" t="n">
        <x:v>771.5119434423297</x:v>
      </x:c>
      <x:c r="N201" s="22" t="n">
        <x:v>824.5492635657649</x:v>
      </x:c>
      <x:c r="O201" s="22" t="n">
        <x:v>831.2481529560171</x:v>
      </x:c>
      <x:c r="P201" s="22" t="n">
        <x:v>795.5725428322856</x:v>
      </x:c>
      <x:c r="Q201" s="22" t="n">
        <x:v>824.4478795630212</x:v>
      </x:c>
      <x:c r="R201" s="22" t="n">
        <x:v>771.7499885218994</x:v>
      </x:c>
      <x:c r="S201" s="22" t="n">
        <x:v>747.0708883597475</x:v>
      </x:c>
      <x:c r="T201" s="22" t="n">
        <x:v>783.3232796652319</x:v>
      </x:c>
      <x:c r="U201" s="22" t="n">
        <x:v>797.8054675468637</x:v>
      </x:c>
      <x:c r="V201" s="22" t="n">
        <x:v>765.1013975881436</x:v>
      </x:c>
      <x:c r="W201" s="22" t="n">
        <x:v>730.9851937773982</x:v>
      </x:c>
      <x:c r="X201" s="22" t="n">
        <x:v>754.2419597734781</x:v>
      </x:c>
      <x:c r="Y201" s="22" t="n">
        <x:v>1345.081680452896</x:v>
      </x:c>
      <x:c r="Z201" s="22" t="n">
        <x:v>1235.0819389476019</x:v>
      </x:c>
      <x:c r="AA201" s="22" t="n">
        <x:v>794.9566837472967</x:v>
      </x:c>
      <x:c r="AB201" s="22" t="n">
        <x:v>1310.7246435525444</x:v>
      </x:c>
      <x:c r="AC201" s="22" t="n">
        <x:v>1215.6025175917835</x:v>
      </x:c>
      <x:c r="AD201" s="22" t="n">
        <x:v>754.2603893561603</x:v>
      </x:c>
      <x:c r="AE201" s="22" t="n">
        <x:v>725.6076332503435</x:v>
      </x:c>
      <x:c r="AF201" s="22" t="n">
        <x:v>736.2638553958341</x:v>
      </x:c>
      <x:c r="AG201" s="22" t="n">
        <x:v>717.652446153176</x:v>
      </x:c>
      <x:c r="AH201" s="22" t="n">
        <x:v>1214.0784589475113</x:v>
      </x:c>
      <x:c r="AI201" s="22" t="n">
        <x:v>1416.3460591715807</x:v>
      </x:c>
      <x:c r="AJ201" s="22" t="n">
        <x:v>322.8748241675862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469.7776405994738</x:v>
      </x:c>
      <x:c r="BQ201" s="22" t="n">
        <x:v>49.68224087736856</x:v>
      </x:c>
      <x:c r="BR201" s="22" t="n">
        <x:v>448.8952826845202</x:v>
      </x:c>
      <x:c r="BS201" s="22" t="n">
        <x:v>451.6999918411164</x:v>
      </x:c>
      <x:c r="BT201" s="22" t="n">
        <x:v>494.0749221037123</x:v>
      </x:c>
      <x:c r="BU201" s="22" t="n">
        <x:v>440.7787773448843</x:v>
      </x:c>
      <x:c r="BV201" s="22" t="n">
        <x:v>496.3602986936348</x:v>
      </x:c>
      <x:c r="BW201" s="22" t="n">
        <x:v>414.46915892133137</x:v>
      </x:c>
      <x:c r="BX201" s="22" t="n">
        <x:v>452.69118902918524</x:v>
      </x:c>
      <x:c r="BY201" s="22" t="n">
        <x:v>500.83416097944365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302.5826579914125</x:v>
      </x:c>
      <x:c r="CN201" s="22" t="n">
        <x:v>414.82421295479264</x:v>
      </x:c>
      <x:c r="CO201" s="22" t="n">
        <x:v>340.817361531403</x:v>
      </x:c>
      <x:c r="CP201" s="22" t="n">
        <x:v>349.62102812276083</x:v>
      </x:c>
      <x:c r="CQ201" s="22" t="n">
        <x:v>421.501005598964</x:v>
      </x:c>
      <x:c r="CR201" s="22" t="n">
        <x:v>485.1771780204543</x:v>
      </x:c>
      <x:c r="CS201" s="22" t="n">
        <x:v>479.72822845059227</x:v>
      </x:c>
      <x:c r="CT201" s="22" t="n">
        <x:v>589.215907560167</x:v>
      </x:c>
      <x:c r="CU201" s="22" t="n">
        <x:v>630.0417938662669</x:v>
      </x:c>
      <x:c r="CV201" s="22" t="n">
        <x:v>694.8810471447724</x:v>
      </x:c>
      <x:c r="CW201" s="22" t="n">
        <x:v>730.6408289698056</x:v>
      </x:c>
      <x:c r="CX201" s="22" t="n">
        <x:v>736.1464216558634</x:v>
      </x:c>
      <x:c r="CY201" s="22" t="n">
        <x:v>810.6937675986773</x:v>
      </x:c>
      <x:c r="CZ201" s="22" t="n">
        <x:v>853.842300299497</x:v>
      </x:c>
      <x:c r="DA201" s="22" t="n">
        <x:v>899.5065547436111</x:v>
      </x:c>
      <x:c r="DB201" s="22" t="n">
        <x:v>984.9687405727304</x:v>
      </x:c>
      <x:c r="DC201" s="22" t="n">
        <x:v>1084.4807544956075</x:v>
      </x:c>
      <x:c r="DD201" s="22" t="n">
        <x:v>1009.0578550314633</x:v>
      </x:c>
      <x:c r="DE201" s="22" t="n">
        <x:v>809.5858415506448</x:v>
      </x:c>
      <x:c r="DF201" s="22" t="n">
        <x:v>810.1562964756797</x:v>
      </x:c>
      <x:c r="DG201" s="22" t="n">
        <x:v>888.8291136430199</x:v>
      </x:c>
      <x:c r="DH201" s="22" t="n">
        <x:v>926.22094522236</x:v>
      </x:c>
      <x:c r="DI201" s="22" t="n">
        <x:v>966.8843293615442</x:v>
      </x:c>
      <x:c r="DJ201" s="22" t="n">
        <x:v>937.2566577822565</x:v>
      </x:c>
      <x:c r="DK201" s="22" t="n">
        <x:v>241.64375608406456</x:v>
      </x:c>
      <x:c r="DL201" s="22" t="n">
        <x:v>249.08070904958356</x:v>
      </x:c>
      <x:c r="DM201" s="22" t="n">
        <x:v>252.8443157732493</x:v>
      </x:c>
      <x:c r="DN201" s="22" t="n">
        <x:v>258.49929122696716</x:v>
      </x:c>
      <x:c r="DO201" s="22" t="n">
        <x:v>903.1634900785114</x:v>
      </x:c>
      <x:c r="DP201" s="22" t="n">
        <x:v>313.0959198267791</x:v>
      </x:c>
      <x:c r="DQ201" s="22" t="n">
        <x:v>258.5900777067254</x:v>
      </x:c>
      <x:c r="DR201" s="22" t="n">
        <x:v>211.09200457647515</x:v>
      </x:c>
      <x:c r="DS201" s="22" t="n">
        <x:v>244.66335269156946</x:v>
      </x:c>
      <x:c r="DT201" s="22" t="n">
        <x:v>234.0600426035607</x:v>
      </x:c>
      <x:c r="DU201" s="22" t="n">
        <x:v>188.2240000674741</x:v>
      </x:c>
      <x:c r="DV201" s="22" t="n">
        <x:v>883.3815582122131</x:v>
      </x:c>
      <x:c r="DW201" s="22" t="n">
        <x:v>1008.0570352383727</x:v>
      </x:c>
      <x:c r="DX201" s="22" t="n">
        <x:v>1012.3388485758686</x:v>
      </x:c>
      <x:c r="DY201" s="22" t="n">
        <x:v>971.9609471351323</x:v>
      </x:c>
      <x:c r="DZ201" s="22" t="n">
        <x:v>983.8614994506548</x:v>
      </x:c>
      <x:c r="EA201" s="22" t="n">
        <x:v>958.9706287460458</x:v>
      </x:c>
      <x:c r="EB201" s="22" t="n">
        <x:v>905.3563753067482</x:v>
      </x:c>
      <x:c r="EC201" s="22" t="n">
        <x:v>892.063187747223</x:v>
      </x:c>
      <x:c r="ED201" s="22" t="n">
        <x:v>878.9534447279879</x:v>
      </x:c>
      <x:c r="EE201" s="22" t="n">
        <x:v>854.0591176207138</x:v>
      </x:c>
      <x:c r="EF201" s="22" t="n">
        <x:v>892.8937189634397</x:v>
      </x:c>
      <x:c r="EG201" s="22" t="n">
        <x:v>892.8947805747966</x:v>
      </x:c>
      <x:c r="EH201" s="22" t="n">
        <x:v>822.581868728886</x:v>
      </x:c>
      <x:c r="EI201" s="22" t="n">
        <x:v>802.9616761729817</x:v>
      </x:c>
      <x:c r="EJ201" s="22" t="n">
        <x:v>849.7225959584225</x:v>
      </x:c>
      <x:c r="EK201" s="22" t="n">
        <x:v>862.9020654343707</x:v>
      </x:c>
      <x:c r="EL201" s="22" t="n">
        <x:v>832.5638493703507</x:v>
      </x:c>
      <x:c r="EM201" s="22" t="n">
        <x:v>771.5671769991543</x:v>
      </x:c>
      <x:c r="EN201" s="22" t="n">
        <x:v>757.6562387330439</x:v>
      </x:c>
      <x:c r="EO201" s="22" t="n">
        <x:v>779.2001529174275</x:v>
      </x:c>
      <x:c r="EP201" s="23" t="n">
        <x:f>SUM(B201:EO201)</x:f>
        <x:v>72786.67520634427</x:v>
      </x:c>
      <x:c r="EQ201" s="23" t="n">
        <x:v>55000.221026117724</x:v>
      </x:c>
    </x:row>
    <x:row r="202" ht="22" customHeight="1">
      <x:c r="A202" s="21" t="n">
        <x:v>45889</x:v>
      </x:c>
      <x:c r="B202" s="22" t="n">
        <x:v>815.0973713392214</x:v>
      </x:c>
      <x:c r="C202" s="22" t="n">
        <x:v>814.3405822895083</x:v>
      </x:c>
      <x:c r="D202" s="22" t="n">
        <x:v>855.8355468648813</x:v>
      </x:c>
      <x:c r="E202" s="22" t="n">
        <x:v>781.5248038508794</x:v>
      </x:c>
      <x:c r="F202" s="22" t="n">
        <x:v>825.7863513573789</x:v>
      </x:c>
      <x:c r="G202" s="22" t="n">
        <x:v>880.8406277015416</x:v>
      </x:c>
      <x:c r="H202" s="22" t="n">
        <x:v>812.7214348560645</x:v>
      </x:c>
      <x:c r="I202" s="22" t="n">
        <x:v>771.2795970384573</x:v>
      </x:c>
      <x:c r="J202" s="22" t="n">
        <x:v>825.6049389768576</x:v>
      </x:c>
      <x:c r="K202" s="22" t="n">
        <x:v>826.9899518665284</x:v>
      </x:c>
      <x:c r="L202" s="22" t="n">
        <x:v>830.3536980243853</x:v>
      </x:c>
      <x:c r="M202" s="22" t="n">
        <x:v>794.0886206766598</x:v>
      </x:c>
      <x:c r="N202" s="22" t="n">
        <x:v>754.8111226685105</x:v>
      </x:c>
      <x:c r="O202" s="22" t="n">
        <x:v>781.6494730609417</x:v>
      </x:c>
      <x:c r="P202" s="22" t="n">
        <x:v>797.3555358948778</x:v>
      </x:c>
      <x:c r="Q202" s="22" t="n">
        <x:v>767.136806108407</x:v>
      </x:c>
      <x:c r="R202" s="22" t="n">
        <x:v>768.268842953426</x:v>
      </x:c>
      <x:c r="S202" s="22" t="n">
        <x:v>789.0463249259838</x:v>
      </x:c>
      <x:c r="T202" s="22" t="n">
        <x:v>793.7423357966616</x:v>
      </x:c>
      <x:c r="U202" s="22" t="n">
        <x:v>761.9250529376343</x:v>
      </x:c>
      <x:c r="V202" s="22" t="n">
        <x:v>761.7813548660596</x:v>
      </x:c>
      <x:c r="W202" s="22" t="n">
        <x:v>1504.6282661868547</x:v>
      </x:c>
      <x:c r="X202" s="22" t="n">
        <x:v>1507.8548998853032</x:v>
      </x:c>
      <x:c r="Y202" s="22" t="n">
        <x:v>1191.8603765423386</x:v>
      </x:c>
      <x:c r="Z202" s="22" t="n">
        <x:v>1464.231598073402</x:v>
      </x:c>
      <x:c r="AA202" s="22" t="n">
        <x:v>1072.4325867205132</x:v>
      </x:c>
      <x:c r="AB202" s="22" t="n">
        <x:v>750.08810612291</x:v>
      </x:c>
      <x:c r="AC202" s="22" t="n">
        <x:v>756.1016193552522</x:v>
      </x:c>
      <x:c r="AD202" s="22" t="n">
        <x:v>761.5929319910712</x:v>
      </x:c>
      <x:c r="AE202" s="22" t="n">
        <x:v>758.3271355325023</x:v>
      </x:c>
      <x:c r="AF202" s="22" t="n">
        <x:v>1449.3466067534907</x:v>
      </x:c>
      <x:c r="AG202" s="22" t="n">
        <x:v>1278.228818627305</x:v>
      </x:c>
      <x:c r="AH202" s="22" t="n">
        <x:v>722.0037251634122</x:v>
      </x:c>
      <x:c r="AI202" s="22" t="n">
        <x:v>1405.6454906236866</x:v>
      </x:c>
      <x:c r="AJ202" s="22" t="n">
        <x:v>638.8934407474035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255.68734461372443</x:v>
      </x:c>
      <x:c r="AS202" s="22" t="n">
        <x:v>373.8849275123866</x:v>
      </x:c>
      <x:c r="AT202" s="22" t="n">
        <x:v>376.3342134571677</x:v>
      </x:c>
      <x:c r="AU202" s="22" t="n">
        <x:v>304.91295321085175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721.7322411330977</x:v>
      </x:c>
      <x:c r="BP202" s="22" t="n">
        <x:v>814.0578291941433</x:v>
      </x:c>
      <x:c r="BQ202" s="22" t="n">
        <x:v>737.3333602831934</x:v>
      </x:c>
      <x:c r="BR202" s="22" t="n">
        <x:v>796.0852732950309</x:v>
      </x:c>
      <x:c r="BS202" s="22" t="n">
        <x:v>895.4882387119326</x:v>
      </x:c>
      <x:c r="BT202" s="22" t="n">
        <x:v>886.3127885613688</x:v>
      </x:c>
      <x:c r="BU202" s="22" t="n">
        <x:v>846.5293499331673</x:v>
      </x:c>
      <x:c r="BV202" s="22" t="n">
        <x:v>891.390461782867</x:v>
      </x:c>
      <x:c r="BW202" s="22" t="n">
        <x:v>808.0307089654042</x:v>
      </x:c>
      <x:c r="BX202" s="22" t="n">
        <x:v>726.806090542067</x:v>
      </x:c>
      <x:c r="BY202" s="22" t="n">
        <x:v>724.9525334060603</x:v>
      </x:c>
      <x:c r="BZ202" s="22" t="n">
        <x:v>32.39075809721446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1084.7286083894173</x:v>
      </x:c>
      <x:c r="CN202" s="22" t="n">
        <x:v>1139.3587077155046</x:v>
      </x:c>
      <x:c r="CO202" s="22" t="n">
        <x:v>500.5626317528059</x:v>
      </x:c>
      <x:c r="CP202" s="22" t="n">
        <x:v>487.3691447237363</x:v>
      </x:c>
      <x:c r="CQ202" s="22" t="n">
        <x:v>491.83577622401225</x:v>
      </x:c>
      <x:c r="CR202" s="22" t="n">
        <x:v>531.3534158025807</x:v>
      </x:c>
      <x:c r="CS202" s="22" t="n">
        <x:v>506.8312151224328</x:v>
      </x:c>
      <x:c r="CT202" s="22" t="n">
        <x:v>518.5749391245729</x:v>
      </x:c>
      <x:c r="CU202" s="22" t="n">
        <x:v>577.9228939816152</x:v>
      </x:c>
      <x:c r="CV202" s="22" t="n">
        <x:v>585.8600147108473</x:v>
      </x:c>
      <x:c r="CW202" s="22" t="n">
        <x:v>662.5444290840529</x:v>
      </x:c>
      <x:c r="CX202" s="22" t="n">
        <x:v>723.3133469517221</x:v>
      </x:c>
      <x:c r="CY202" s="22" t="n">
        <x:v>796.6439304990555</x:v>
      </x:c>
      <x:c r="CZ202" s="22" t="n">
        <x:v>818.5643546026129</x:v>
      </x:c>
      <x:c r="DA202" s="22" t="n">
        <x:v>852.2709231270464</x:v>
      </x:c>
      <x:c r="DB202" s="22" t="n">
        <x:v>928.5138401258023</x:v>
      </x:c>
      <x:c r="DC202" s="22" t="n">
        <x:v>1103.5916376575087</x:v>
      </x:c>
      <x:c r="DD202" s="22" t="n">
        <x:v>1020.6520507075516</x:v>
      </x:c>
      <x:c r="DE202" s="22" t="n">
        <x:v>797.2236380886255</x:v>
      </x:c>
      <x:c r="DF202" s="22" t="n">
        <x:v>826.3713115521456</x:v>
      </x:c>
      <x:c r="DG202" s="22" t="n">
        <x:v>909.062892363684</x:v>
      </x:c>
      <x:c r="DH202" s="22" t="n">
        <x:v>921.4435489284471</x:v>
      </x:c>
      <x:c r="DI202" s="22" t="n">
        <x:v>982.8469295930513</x:v>
      </x:c>
      <x:c r="DJ202" s="22" t="n">
        <x:v>946.1783940674475</x:v>
      </x:c>
      <x:c r="DK202" s="22" t="n">
        <x:v>205.09779860507436</x:v>
      </x:c>
      <x:c r="DL202" s="22" t="n">
        <x:v>204.50941943866854</x:v>
      </x:c>
      <x:c r="DM202" s="22" t="n">
        <x:v>292.21070956551415</x:v>
      </x:c>
      <x:c r="DN202" s="22" t="n">
        <x:v>248.10489225272417</x:v>
      </x:c>
      <x:c r="DO202" s="22" t="n">
        <x:v>161.0555620385308</x:v>
      </x:c>
      <x:c r="DP202" s="22" t="n">
        <x:v>816.9043612224002</x:v>
      </x:c>
      <x:c r="DQ202" s="22" t="n">
        <x:v>213.12731531298286</x:v>
      </x:c>
      <x:c r="DR202" s="22" t="n">
        <x:v>215.799169307375</x:v>
      </x:c>
      <x:c r="DS202" s="22" t="n">
        <x:v>299.3554039039796</x:v>
      </x:c>
      <x:c r="DT202" s="22" t="n">
        <x:v>222.6111322295468</x:v>
      </x:c>
      <x:c r="DU202" s="22" t="n">
        <x:v>221.05754800272692</x:v>
      </x:c>
      <x:c r="DV202" s="22" t="n">
        <x:v>898.6732001016602</x:v>
      </x:c>
      <x:c r="DW202" s="22" t="n">
        <x:v>981.1058525957867</x:v>
      </x:c>
      <x:c r="DX202" s="22" t="n">
        <x:v>1025.9325584262683</x:v>
      </x:c>
      <x:c r="DY202" s="22" t="n">
        <x:v>1011.705761639605</x:v>
      </x:c>
      <x:c r="DZ202" s="22" t="n">
        <x:v>1018.0971255848388</x:v>
      </x:c>
      <x:c r="EA202" s="22" t="n">
        <x:v>964.632000977552</x:v>
      </x:c>
      <x:c r="EB202" s="22" t="n">
        <x:v>906.6268630547764</x:v>
      </x:c>
      <x:c r="EC202" s="22" t="n">
        <x:v>907.7270363118139</x:v>
      </x:c>
      <x:c r="ED202" s="22" t="n">
        <x:v>873.0610491180911</x:v>
      </x:c>
      <x:c r="EE202" s="22" t="n">
        <x:v>815.6391242971803</x:v>
      </x:c>
      <x:c r="EF202" s="22" t="n">
        <x:v>869.6360091897484</x:v>
      </x:c>
      <x:c r="EG202" s="22" t="n">
        <x:v>849.06169702875</x:v>
      </x:c>
      <x:c r="EH202" s="22" t="n">
        <x:v>816.7159273550469</x:v>
      </x:c>
      <x:c r="EI202" s="22" t="n">
        <x:v>811.2380439895223</x:v>
      </x:c>
      <x:c r="EJ202" s="22" t="n">
        <x:v>785.4039505298856</x:v>
      </x:c>
      <x:c r="EK202" s="22" t="n">
        <x:v>781.2015586082917</x:v>
      </x:c>
      <x:c r="EL202" s="22" t="n">
        <x:v>794.971244734944</x:v>
      </x:c>
      <x:c r="EM202" s="22" t="n">
        <x:v>824.1895717591658</x:v>
      </x:c>
      <x:c r="EN202" s="22" t="n">
        <x:v>786.1308171981159</x:v>
      </x:c>
      <x:c r="EO202" s="22" t="n">
        <x:v>752.915938572916</x:v>
      </x:c>
      <x:c r="EP202" s="23" t="n">
        <x:f>SUM(B202:EO202)</x:f>
        <x:v>81551.46226692972</x:v>
      </x:c>
      <x:c r="EQ202" s="23" t="n">
        <x:v>60433.20196101191</x:v>
      </x:c>
    </x:row>
    <x:row r="203" ht="22" customHeight="1">
      <x:c r="A203" s="21" t="n">
        <x:v>45890</x:v>
      </x:c>
      <x:c r="B203" s="22" t="n">
        <x:v>820.7801355259818</x:v>
      </x:c>
      <x:c r="C203" s="22" t="n">
        <x:v>799.485206948961</x:v>
      </x:c>
      <x:c r="D203" s="22" t="n">
        <x:v>800.5855042743849</x:v>
      </x:c>
      <x:c r="E203" s="22" t="n">
        <x:v>822.707912395771</x:v>
      </x:c>
      <x:c r="F203" s="22" t="n">
        <x:v>826.4363466991407</x:v>
      </x:c>
      <x:c r="G203" s="22" t="n">
        <x:v>807.3150412278363</x:v>
      </x:c>
      <x:c r="H203" s="22" t="n">
        <x:v>806.5422447240643</x:v>
      </x:c>
      <x:c r="I203" s="22" t="n">
        <x:v>1503.041790775643</x:v>
      </x:c>
      <x:c r="J203" s="22" t="n">
        <x:v>1498.8263599339075</x:v>
      </x:c>
      <x:c r="K203" s="22" t="n">
        <x:v>805.268973261734</x:v>
      </x:c>
      <x:c r="L203" s="22" t="n">
        <x:v>818.5356052045751</x:v>
      </x:c>
      <x:c r="M203" s="22" t="n">
        <x:v>1010.068712358803</x:v>
      </x:c>
      <x:c r="N203" s="22" t="n">
        <x:v>846.780136052825</x:v>
      </x:c>
      <x:c r="O203" s="22" t="n">
        <x:v>889.8405317800839</x:v>
      </x:c>
      <x:c r="P203" s="22" t="n">
        <x:v>1510.6246200078992</x:v>
      </x:c>
      <x:c r="Q203" s="22" t="n">
        <x:v>841.759367386983</x:v>
      </x:c>
      <x:c r="R203" s="22" t="n">
        <x:v>1108.2223240519374</x:v>
      </x:c>
      <x:c r="S203" s="22" t="n">
        <x:v>1483.3479267631044</x:v>
      </x:c>
      <x:c r="T203" s="22" t="n">
        <x:v>911.4292584676296</x:v>
      </x:c>
      <x:c r="U203" s="22" t="n">
        <x:v>752.9376272266356</x:v>
      </x:c>
      <x:c r="V203" s="22" t="n">
        <x:v>777.6362280198956</x:v>
      </x:c>
      <x:c r="W203" s="22" t="n">
        <x:v>846.480879482978</x:v>
      </x:c>
      <x:c r="X203" s="22" t="n">
        <x:v>851.8392526398917</x:v>
      </x:c>
      <x:c r="Y203" s="22" t="n">
        <x:v>906.8034747985766</x:v>
      </x:c>
      <x:c r="Z203" s="22" t="n">
        <x:v>739.3938489156837</x:v>
      </x:c>
      <x:c r="AA203" s="22" t="n">
        <x:v>748.2388457636174</x:v>
      </x:c>
      <x:c r="AB203" s="22" t="n">
        <x:v>1031.897335893222</x:v>
      </x:c>
      <x:c r="AC203" s="22" t="n">
        <x:v>882.2391274598054</x:v>
      </x:c>
      <x:c r="AD203" s="22" t="n">
        <x:v>727.4419547860982</x:v>
      </x:c>
      <x:c r="AE203" s="22" t="n">
        <x:v>730.7762969994817</x:v>
      </x:c>
      <x:c r="AF203" s="22" t="n">
        <x:v>709.1588998318464</x:v>
      </x:c>
      <x:c r="AG203" s="22" t="n">
        <x:v>703.1379622213625</x:v>
      </x:c>
      <x:c r="AH203" s="22" t="n">
        <x:v>716.8083829006365</x:v>
      </x:c>
      <x:c r="AI203" s="22" t="n">
        <x:v>1412.6813149979087</x:v>
      </x:c>
      <x:c r="AJ203" s="22" t="n">
        <x:v>596.7518378500539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39.074800547273846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529.7000403129896</x:v>
      </x:c>
      <x:c r="BP203" s="22" t="n">
        <x:v>574.7151847019783</x:v>
      </x:c>
      <x:c r="BQ203" s="22" t="n">
        <x:v>575.0059499615892</x:v>
      </x:c>
      <x:c r="BR203" s="22" t="n">
        <x:v>611.0158398599218</x:v>
      </x:c>
      <x:c r="BS203" s="22" t="n">
        <x:v>607.1635306817117</x:v>
      </x:c>
      <x:c r="BT203" s="22" t="n">
        <x:v>707.995364352528</x:v>
      </x:c>
      <x:c r="BU203" s="22" t="n">
        <x:v>714.6878882354329</x:v>
      </x:c>
      <x:c r="BV203" s="22" t="n">
        <x:v>606.1327773263321</x:v>
      </x:c>
      <x:c r="BW203" s="22" t="n">
        <x:v>587.4735680633768</x:v>
      </x:c>
      <x:c r="BX203" s="22" t="n">
        <x:v>612.2025117213805</x:v>
      </x:c>
      <x:c r="BY203" s="22" t="n">
        <x:v>630.4414672577385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447.1178206249584</x:v>
      </x:c>
      <x:c r="CN203" s="22" t="n">
        <x:v>1103.4855028686127</x:v>
      </x:c>
      <x:c r="CO203" s="22" t="n">
        <x:v>467.4518487732038</x:v>
      </x:c>
      <x:c r="CP203" s="22" t="n">
        <x:v>458.5912981181526</x:v>
      </x:c>
      <x:c r="CQ203" s="22" t="n">
        <x:v>468.9353638957022</x:v>
      </x:c>
      <x:c r="CR203" s="22" t="n">
        <x:v>460.1577481866395</x:v>
      </x:c>
      <x:c r="CS203" s="22" t="n">
        <x:v>446.4430129535964</x:v>
      </x:c>
      <x:c r="CT203" s="22" t="n">
        <x:v>484.8430103125609</x:v>
      </x:c>
      <x:c r="CU203" s="22" t="n">
        <x:v>572.3728776975051</x:v>
      </x:c>
      <x:c r="CV203" s="22" t="n">
        <x:v>618.3586887220546</x:v>
      </x:c>
      <x:c r="CW203" s="22" t="n">
        <x:v>683.5924301179181</x:v>
      </x:c>
      <x:c r="CX203" s="22" t="n">
        <x:v>694.118870877306</x:v>
      </x:c>
      <x:c r="CY203" s="22" t="n">
        <x:v>808.6040546920641</x:v>
      </x:c>
      <x:c r="CZ203" s="22" t="n">
        <x:v>850.0754496138815</x:v>
      </x:c>
      <x:c r="DA203" s="22" t="n">
        <x:v>884.5938631668082</x:v>
      </x:c>
      <x:c r="DB203" s="22" t="n">
        <x:v>969.7257789294616</x:v>
      </x:c>
      <x:c r="DC203" s="22" t="n">
        <x:v>1082.59978791423</x:v>
      </x:c>
      <x:c r="DD203" s="22" t="n">
        <x:v>1017.4283032012121</x:v>
      </x:c>
      <x:c r="DE203" s="22" t="n">
        <x:v>815.576282157458</x:v>
      </x:c>
      <x:c r="DF203" s="22" t="n">
        <x:v>820.9130054294557</x:v>
      </x:c>
      <x:c r="DG203" s="22" t="n">
        <x:v>898.016804288619</x:v>
      </x:c>
      <x:c r="DH203" s="22" t="n">
        <x:v>905.9128073365284</x:v>
      </x:c>
      <x:c r="DI203" s="22" t="n">
        <x:v>945.9269107082675</x:v>
      </x:c>
      <x:c r="DJ203" s="22" t="n">
        <x:v>916.6852648254345</x:v>
      </x:c>
      <x:c r="DK203" s="22" t="n">
        <x:v>226.5594831661789</x:v>
      </x:c>
      <x:c r="DL203" s="22" t="n">
        <x:v>239.50078960404835</x:v>
      </x:c>
      <x:c r="DM203" s="22" t="n">
        <x:v>263.0539200197459</x:v>
      </x:c>
      <x:c r="DN203" s="22" t="n">
        <x:v>770.9080715855337</x:v>
      </x:c>
      <x:c r="DO203" s="22" t="n">
        <x:v>190.03163566670062</x:v>
      </x:c>
      <x:c r="DP203" s="22" t="n">
        <x:v>209.7908188780626</x:v>
      </x:c>
      <x:c r="DQ203" s="22" t="n">
        <x:v>249.07735509188126</x:v>
      </x:c>
      <x:c r="DR203" s="22" t="n">
        <x:v>215.69120012070152</x:v>
      </x:c>
      <x:c r="DS203" s="22" t="n">
        <x:v>214.65755888866076</x:v>
      </x:c>
      <x:c r="DT203" s="22" t="n">
        <x:v>566.9209842633027</x:v>
      </x:c>
      <x:c r="DU203" s="22" t="n">
        <x:v>241.0966690349874</x:v>
      </x:c>
      <x:c r="DV203" s="22" t="n">
        <x:v>927.0525650821527</x:v>
      </x:c>
      <x:c r="DW203" s="22" t="n">
        <x:v>1009.403431148926</x:v>
      </x:c>
      <x:c r="DX203" s="22" t="n">
        <x:v>1016.0892560624575</x:v>
      </x:c>
      <x:c r="DY203" s="22" t="n">
        <x:v>983.7280005474844</x:v>
      </x:c>
      <x:c r="DZ203" s="22" t="n">
        <x:v>968.1292390821792</x:v>
      </x:c>
      <x:c r="EA203" s="22" t="n">
        <x:v>950.8548937317742</x:v>
      </x:c>
      <x:c r="EB203" s="22" t="n">
        <x:v>904.1268584469957</x:v>
      </x:c>
      <x:c r="EC203" s="22" t="n">
        <x:v>859.0484943918211</x:v>
      </x:c>
      <x:c r="ED203" s="22" t="n">
        <x:v>830.1063029074103</x:v>
      </x:c>
      <x:c r="EE203" s="22" t="n">
        <x:v>791.0130686443676</x:v>
      </x:c>
      <x:c r="EF203" s="22" t="n">
        <x:v>889.49188640691</x:v>
      </x:c>
      <x:c r="EG203" s="22" t="n">
        <x:v>878.9645684560838</x:v>
      </x:c>
      <x:c r="EH203" s="22" t="n">
        <x:v>841.8735245782093</x:v>
      </x:c>
      <x:c r="EI203" s="22" t="n">
        <x:v>825.6437974883191</x:v>
      </x:c>
      <x:c r="EJ203" s="22" t="n">
        <x:v>807.937776066376</x:v>
      </x:c>
      <x:c r="EK203" s="22" t="n">
        <x:v>792.106585687013</x:v>
      </x:c>
      <x:c r="EL203" s="22" t="n">
        <x:v>777.0299624738512</x:v>
      </x:c>
      <x:c r="EM203" s="22" t="n">
        <x:v>828.5819135606033</x:v>
      </x:c>
      <x:c r="EN203" s="22" t="n">
        <x:v>795.8943962504756</x:v>
      </x:c>
      <x:c r="EO203" s="22" t="n">
        <x:v>696.2358246935095</x:v>
      </x:c>
      <x:c r="EP203" s="23" t="n">
        <x:f>SUM(B203:EO203)</x:f>
        <x:v>77423.55780808956</x:v>
      </x:c>
      <x:c r="EQ203" s="23" t="n">
        <x:v>57209.99498058113</x:v>
      </x:c>
    </x:row>
    <x:row r="204" ht="22" customHeight="1">
      <x:c r="A204" s="21" t="n">
        <x:v>45891</x:v>
      </x:c>
      <x:c r="B204" s="22" t="n">
        <x:v>555.8218617608202</x:v>
      </x:c>
      <x:c r="C204" s="22" t="n">
        <x:v>565.9661624795486</x:v>
      </x:c>
      <x:c r="D204" s="22" t="n">
        <x:v>455.4131350419643</x:v>
      </x:c>
      <x:c r="E204" s="22" t="n">
        <x:v>118.16147591731381</x:v>
      </x:c>
      <x:c r="F204" s="22" t="n">
        <x:v>0</x:v>
      </x:c>
      <x:c r="G204" s="22" t="n">
        <x:v>0</x:v>
      </x:c>
      <x:c r="H204" s="22" t="n">
        <x:v>602.659121742621</x:v>
      </x:c>
      <x:c r="I204" s="22" t="n">
        <x:v>613.4221044092076</x:v>
      </x:c>
      <x:c r="J204" s="22" t="n">
        <x:v>593.1424262816515</x:v>
      </x:c>
      <x:c r="K204" s="22" t="n">
        <x:v>565.3972393869026</x:v>
      </x:c>
      <x:c r="L204" s="22" t="n">
        <x:v>563.7199312015181</x:v>
      </x:c>
      <x:c r="M204" s="22" t="n">
        <x:v>578.4111086520091</x:v>
      </x:c>
      <x:c r="N204" s="22" t="n">
        <x:v>588.273614827355</x:v>
      </x:c>
      <x:c r="O204" s="22" t="n">
        <x:v>579.530214336785</x:v>
      </x:c>
      <x:c r="P204" s="22" t="n">
        <x:v>589.3682970133341</x:v>
      </x:c>
      <x:c r="Q204" s="22" t="n">
        <x:v>552.7446761260034</x:v>
      </x:c>
      <x:c r="R204" s="22" t="n">
        <x:v>525.3279560604706</x:v>
      </x:c>
      <x:c r="S204" s="22" t="n">
        <x:v>176.83240747408874</x:v>
      </x:c>
      <x:c r="T204" s="22" t="n">
        <x:v>469.79900692836605</x:v>
      </x:c>
      <x:c r="U204" s="22" t="n">
        <x:v>529.0871430688411</x:v>
      </x:c>
      <x:c r="V204" s="22" t="n">
        <x:v>524.1100683472006</x:v>
      </x:c>
      <x:c r="W204" s="22" t="n">
        <x:v>494.9270521127466</x:v>
      </x:c>
      <x:c r="X204" s="22" t="n">
        <x:v>482.3975891138871</x:v>
      </x:c>
      <x:c r="Y204" s="22" t="n">
        <x:v>518.269151015153</x:v>
      </x:c>
      <x:c r="Z204" s="22" t="n">
        <x:v>538.4360099041235</x:v>
      </x:c>
      <x:c r="AA204" s="22" t="n">
        <x:v>522.0698499579206</x:v>
      </x:c>
      <x:c r="AB204" s="22" t="n">
        <x:v>444.4656694083794</x:v>
      </x:c>
      <x:c r="AC204" s="22" t="n">
        <x:v>488.7777217976132</x:v>
      </x:c>
      <x:c r="AD204" s="22" t="n">
        <x:v>486.32426522741093</x:v>
      </x:c>
      <x:c r="AE204" s="22" t="n">
        <x:v>445.1243301734008</x:v>
      </x:c>
      <x:c r="AF204" s="22" t="n">
        <x:v>1302.4836636217067</x:v>
      </x:c>
      <x:c r="AG204" s="22" t="n">
        <x:v>1142.4056953720456</x:v>
      </x:c>
      <x:c r="AH204" s="22" t="n">
        <x:v>502.9800649034667</x:v>
      </x:c>
      <x:c r="AI204" s="22" t="n">
        <x:v>1273.182928724147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24.26354256933011</x:v>
      </x:c>
      <x:c r="CN204" s="22" t="n">
        <x:v>70.59228807633383</x:v>
      </x:c>
      <x:c r="CO204" s="22" t="n">
        <x:v>10.703350091403035</x:v>
      </x:c>
      <x:c r="CP204" s="22" t="n">
        <x:v>50.44417775591089</x:v>
      </x:c>
      <x:c r="CQ204" s="22" t="n">
        <x:v>132.07490175942175</x:v>
      </x:c>
      <x:c r="CR204" s="22" t="n">
        <x:v>182.2121227441492</x:v>
      </x:c>
      <x:c r="CS204" s="22" t="n">
        <x:v>156.91796368963702</x:v>
      </x:c>
      <x:c r="CT204" s="22" t="n">
        <x:v>182.8555337874606</x:v>
      </x:c>
      <x:c r="CU204" s="22" t="n">
        <x:v>198.44306672651982</x:v>
      </x:c>
      <x:c r="CV204" s="22" t="n">
        <x:v>307.0952896413403</x:v>
      </x:c>
      <x:c r="CW204" s="22" t="n">
        <x:v>417.69172245110497</x:v>
      </x:c>
      <x:c r="CX204" s="22" t="n">
        <x:v>412.27318643147214</x:v>
      </x:c>
      <x:c r="CY204" s="22" t="n">
        <x:v>417.7401985363212</x:v>
      </x:c>
      <x:c r="CZ204" s="22" t="n">
        <x:v>390.14012910341734</x:v>
      </x:c>
      <x:c r="DA204" s="22" t="n">
        <x:v>415.54333662025556</x:v>
      </x:c>
      <x:c r="DB204" s="22" t="n">
        <x:v>464.61475727045365</x:v>
      </x:c>
      <x:c r="DC204" s="22" t="n">
        <x:v>567.3413041054949</x:v>
      </x:c>
      <x:c r="DD204" s="22" t="n">
        <x:v>568.903477488859</x:v>
      </x:c>
      <x:c r="DE204" s="22" t="n">
        <x:v>580.4755750884733</x:v>
      </x:c>
      <x:c r="DF204" s="22" t="n">
        <x:v>522.4444018169972</x:v>
      </x:c>
      <x:c r="DG204" s="22" t="n">
        <x:v>563.196088617569</x:v>
      </x:c>
      <x:c r="DH204" s="22" t="n">
        <x:v>623.8876067546718</x:v>
      </x:c>
      <x:c r="DI204" s="22" t="n">
        <x:v>660.3936357535798</x:v>
      </x:c>
      <x:c r="DJ204" s="22" t="n">
        <x:v>623.9242183607439</x:v>
      </x:c>
      <x:c r="DK204" s="22" t="n">
        <x:v>0</x:v>
      </x:c>
      <x:c r="DL204" s="22" t="n">
        <x:v>0</x:v>
      </x:c>
      <x:c r="DM204" s="22" t="n">
        <x:v>0.0541710917508613</x:v>
      </x:c>
      <x:c r="DN204" s="22" t="n">
        <x:v>67.17400410499285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508.2514548684146</x:v>
      </x:c>
      <x:c r="DW204" s="22" t="n">
        <x:v>708.2580766037935</x:v>
      </x:c>
      <x:c r="DX204" s="22" t="n">
        <x:v>763.8293452087643</x:v>
      </x:c>
      <x:c r="DY204" s="22" t="n">
        <x:v>759.856305043142</x:v>
      </x:c>
      <x:c r="DZ204" s="22" t="n">
        <x:v>738.4547570679555</x:v>
      </x:c>
      <x:c r="EA204" s="22" t="n">
        <x:v>712.6290067844513</x:v>
      </x:c>
      <x:c r="EB204" s="22" t="n">
        <x:v>687.5278912423822</x:v>
      </x:c>
      <x:c r="EC204" s="22" t="n">
        <x:v>1225.13303151261</x:v>
      </x:c>
      <x:c r="ED204" s="22" t="n">
        <x:v>1288.0480990820295</x:v>
      </x:c>
      <x:c r="EE204" s="22" t="n">
        <x:v>569.5806825090976</x:v>
      </x:c>
      <x:c r="EF204" s="22" t="n">
        <x:v>584.8631677262256</x:v>
      </x:c>
      <x:c r="EG204" s="22" t="n">
        <x:v>578.804270369539</x:v>
      </x:c>
      <x:c r="EH204" s="22" t="n">
        <x:v>574.4852734350596</x:v>
      </x:c>
      <x:c r="EI204" s="22" t="n">
        <x:v>599.1190376828821</x:v>
      </x:c>
      <x:c r="EJ204" s="22" t="n">
        <x:v>595.3984123254024</x:v>
      </x:c>
      <x:c r="EK204" s="22" t="n">
        <x:v>584.9787784092613</x:v>
      </x:c>
      <x:c r="EL204" s="22" t="n">
        <x:v>564.3530771984387</x:v>
      </x:c>
      <x:c r="EM204" s="22" t="n">
        <x:v>558.7766141408748</x:v>
      </x:c>
      <x:c r="EN204" s="22" t="n">
        <x:v>584.0325690337243</x:v>
      </x:c>
      <x:c r="EO204" s="22" t="n">
        <x:v>614.6221537325466</x:v>
      </x:c>
      <x:c r="EP204" s="23" t="n">
        <x:f>SUM(B204:EO204)</x:f>
        <x:v>40801.43399680226</x:v>
      </x:c>
      <x:c r="EQ204" s="23" t="n">
        <x:v>23985.567305477303</x:v>
      </x:c>
    </x:row>
    <x:row r="205" ht="22" customHeight="1">
      <x:c r="A205" s="21" t="n">
        <x:v>45892</x:v>
      </x:c>
      <x:c r="B205" s="22" t="n">
        <x:v>0</x:v>
      </x:c>
      <x:c r="C205" s="22" t="n">
        <x:v>0</x:v>
      </x:c>
      <x:c r="D205" s="22" t="n">
        <x:v>561.8063485466945</x:v>
      </x:c>
      <x:c r="E205" s="22" t="n">
        <x:v>592.6131768308485</x:v>
      </x:c>
      <x:c r="F205" s="22" t="n">
        <x:v>568.6484747364583</x:v>
      </x:c>
      <x:c r="G205" s="22" t="n">
        <x:v>557.3718314646203</x:v>
      </x:c>
      <x:c r="H205" s="22" t="n">
        <x:v>418.08765802755534</x:v>
      </x:c>
      <x:c r="I205" s="22" t="n">
        <x:v>588.8073244337426</x:v>
      </x:c>
      <x:c r="J205" s="22" t="n">
        <x:v>560.048615153606</x:v>
      </x:c>
      <x:c r="K205" s="22" t="n">
        <x:v>571.1635030805992</x:v>
      </x:c>
      <x:c r="L205" s="22" t="n">
        <x:v>586.4387542409813</x:v>
      </x:c>
      <x:c r="M205" s="22" t="n">
        <x:v>573.5729683836853</x:v>
      </x:c>
      <x:c r="N205" s="22" t="n">
        <x:v>569.3126998769295</x:v>
      </x:c>
      <x:c r="O205" s="22" t="n">
        <x:v>564.2855012201787</x:v>
      </x:c>
      <x:c r="P205" s="22" t="n">
        <x:v>543.347445663336</x:v>
      </x:c>
      <x:c r="Q205" s="22" t="n">
        <x:v>569.8304703483765</x:v>
      </x:c>
      <x:c r="R205" s="22" t="n">
        <x:v>527.4613364269578</x:v>
      </x:c>
      <x:c r="S205" s="22" t="n">
        <x:v>337.98291072311673</x:v>
      </x:c>
      <x:c r="T205" s="22" t="n">
        <x:v>558.5143870709829</x:v>
      </x:c>
      <x:c r="U205" s="22" t="n">
        <x:v>566.241255803097</x:v>
      </x:c>
      <x:c r="V205" s="22" t="n">
        <x:v>495.0218928933033</x:v>
      </x:c>
      <x:c r="W205" s="22" t="n">
        <x:v>512.7524935391438</x:v>
      </x:c>
      <x:c r="X205" s="22" t="n">
        <x:v>539.5831355390625</x:v>
      </x:c>
      <x:c r="Y205" s="22" t="n">
        <x:v>515.7563528556796</x:v>
      </x:c>
      <x:c r="Z205" s="22" t="n">
        <x:v>473.8081300194252</x:v>
      </x:c>
      <x:c r="AA205" s="22" t="n">
        <x:v>1288.0713432185375</x:v>
      </x:c>
      <x:c r="AB205" s="22" t="n">
        <x:v>590.2879650447405</x:v>
      </x:c>
      <x:c r="AC205" s="22" t="n">
        <x:v>560.7111558972798</x:v>
      </x:c>
      <x:c r="AD205" s="22" t="n">
        <x:v>586.0094813748105</x:v>
      </x:c>
      <x:c r="AE205" s="22" t="n">
        <x:v>623.1908308834112</x:v>
      </x:c>
      <x:c r="AF205" s="22" t="n">
        <x:v>1248.2620080422594</x:v>
      </x:c>
      <x:c r="AG205" s="22" t="n">
        <x:v>540.5542160337347</x:v>
      </x:c>
      <x:c r="AH205" s="22" t="n">
        <x:v>519.9960557839663</x:v>
      </x:c>
      <x:c r="AI205" s="22" t="n">
        <x:v>1267.516377257244</x:v>
      </x:c>
      <x:c r="AJ205" s="22" t="n">
        <x:v>311.7760307746228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70.03497123196549</x:v>
      </x:c>
      <x:c r="CU205" s="22" t="n">
        <x:v>94.84020187628869</x:v>
      </x:c>
      <x:c r="CV205" s="22" t="n">
        <x:v>106.54939489434946</x:v>
      </x:c>
      <x:c r="CW205" s="22" t="n">
        <x:v>213.91825539114694</x:v>
      </x:c>
      <x:c r="CX205" s="22" t="n">
        <x:v>300.549406508207</x:v>
      </x:c>
      <x:c r="CY205" s="22" t="n">
        <x:v>251.1306798650753</x:v>
      </x:c>
      <x:c r="CZ205" s="22" t="n">
        <x:v>290.65045920436154</x:v>
      </x:c>
      <x:c r="DA205" s="22" t="n">
        <x:v>333.2863429997858</x:v>
      </x:c>
      <x:c r="DB205" s="22" t="n">
        <x:v>397.5591825574691</x:v>
      </x:c>
      <x:c r="DC205" s="22" t="n">
        <x:v>463.1972304036348</x:v>
      </x:c>
      <x:c r="DD205" s="22" t="n">
        <x:v>476.67771258882044</x:v>
      </x:c>
      <x:c r="DE205" s="22" t="n">
        <x:v>496.12940788722864</x:v>
      </x:c>
      <x:c r="DF205" s="22" t="n">
        <x:v>510.4182811536505</x:v>
      </x:c>
      <x:c r="DG205" s="22" t="n">
        <x:v>582.3956938020843</x:v>
      </x:c>
      <x:c r="DH205" s="22" t="n">
        <x:v>627.4417046631263</x:v>
      </x:c>
      <x:c r="DI205" s="22" t="n">
        <x:v>693.4177898199399</x:v>
      </x:c>
      <x:c r="DJ205" s="22" t="n">
        <x:v>674.2041562059159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116.43645112922113</x:v>
      </x:c>
      <x:c r="DS205" s="22" t="n">
        <x:v>0</x:v>
      </x:c>
      <x:c r="DT205" s="22" t="n">
        <x:v>1.937583002862675</x:v>
      </x:c>
      <x:c r="DU205" s="22" t="n">
        <x:v>0</x:v>
      </x:c>
      <x:c r="DV205" s="22" t="n">
        <x:v>606.5757852834951</x:v>
      </x:c>
      <x:c r="DW205" s="22" t="n">
        <x:v>745.2469263418744</x:v>
      </x:c>
      <x:c r="DX205" s="22" t="n">
        <x:v>768.8196325685399</x:v>
      </x:c>
      <x:c r="DY205" s="22" t="n">
        <x:v>726.7960653731195</x:v>
      </x:c>
      <x:c r="DZ205" s="22" t="n">
        <x:v>714.7331197309551</x:v>
      </x:c>
      <x:c r="EA205" s="22" t="n">
        <x:v>686.4456805156208</x:v>
      </x:c>
      <x:c r="EB205" s="22" t="n">
        <x:v>677.0811995584754</x:v>
      </x:c>
      <x:c r="EC205" s="22" t="n">
        <x:v>836.9761712368224</x:v>
      </x:c>
      <x:c r="ED205" s="22" t="n">
        <x:v>801.1379935502558</x:v>
      </x:c>
      <x:c r="EE205" s="22" t="n">
        <x:v>617.4785143018544</x:v>
      </x:c>
      <x:c r="EF205" s="22" t="n">
        <x:v>657.3500727279643</x:v>
      </x:c>
      <x:c r="EG205" s="22" t="n">
        <x:v>681.5173348866435</x:v>
      </x:c>
      <x:c r="EH205" s="22" t="n">
        <x:v>601.893332588779</x:v>
      </x:c>
      <x:c r="EI205" s="22" t="n">
        <x:v>615.9860478050753</x:v>
      </x:c>
      <x:c r="EJ205" s="22" t="n">
        <x:v>1018.0502345504492</x:v>
      </x:c>
      <x:c r="EK205" s="22" t="n">
        <x:v>632.7887537368113</x:v>
      </x:c>
      <x:c r="EL205" s="22" t="n">
        <x:v>519.1514165274259</x:v>
      </x:c>
      <x:c r="EM205" s="22" t="n">
        <x:v>614.5608344406903</x:v>
      </x:c>
      <x:c r="EN205" s="22" t="n">
        <x:v>708.8352271489724</x:v>
      </x:c>
      <x:c r="EO205" s="22" t="n">
        <x:v>629.0509825019177</x:v>
      </x:c>
      <x:c r="EP205" s="23" t="n">
        <x:f>SUM(B205:EO205)</x:f>
        <x:v>40450.082361749875</x:v>
      </x:c>
      <x:c r="EQ205" s="23" t="n">
        <x:v>23137.267159865292</x:v>
      </x:c>
    </x:row>
    <x:row r="206" ht="22" customHeight="1">
      <x:c r="A206" s="21" t="n">
        <x:v>45893</x:v>
      </x:c>
      <x:c r="B206" s="22" t="n">
        <x:v>798.1478775854623</x:v>
      </x:c>
      <x:c r="C206" s="22" t="n">
        <x:v>796.5960800356846</x:v>
      </x:c>
      <x:c r="D206" s="22" t="n">
        <x:v>821.4882581691215</x:v>
      </x:c>
      <x:c r="E206" s="22" t="n">
        <x:v>780.1135726889569</x:v>
      </x:c>
      <x:c r="F206" s="22" t="n">
        <x:v>749.8143889736023</x:v>
      </x:c>
      <x:c r="G206" s="22" t="n">
        <x:v>799.1138320281526</x:v>
      </x:c>
      <x:c r="H206" s="22" t="n">
        <x:v>858.6532902727419</x:v>
      </x:c>
      <x:c r="I206" s="22" t="n">
        <x:v>828.0493228281</x:v>
      </x:c>
      <x:c r="J206" s="22" t="n">
        <x:v>822.1431668104425</x:v>
      </x:c>
      <x:c r="K206" s="22" t="n">
        <x:v>802.9736428076259</x:v>
      </x:c>
      <x:c r="L206" s="22" t="n">
        <x:v>788.3302878192025</x:v>
      </x:c>
      <x:c r="M206" s="22" t="n">
        <x:v>815.367443661492</x:v>
      </x:c>
      <x:c r="N206" s="22" t="n">
        <x:v>801.5552268536366</x:v>
      </x:c>
      <x:c r="O206" s="22" t="n">
        <x:v>802.2636101393051</x:v>
      </x:c>
      <x:c r="P206" s="22" t="n">
        <x:v>792.569988485856</x:v>
      </x:c>
      <x:c r="Q206" s="22" t="n">
        <x:v>768.9835778786537</x:v>
      </x:c>
      <x:c r="R206" s="22" t="n">
        <x:v>773.1485278628239</x:v>
      </x:c>
      <x:c r="S206" s="22" t="n">
        <x:v>1131.7361233636207</x:v>
      </x:c>
      <x:c r="T206" s="22" t="n">
        <x:v>815.7442301304015</x:v>
      </x:c>
      <x:c r="U206" s="22" t="n">
        <x:v>777.8418943797535</x:v>
      </x:c>
      <x:c r="V206" s="22" t="n">
        <x:v>741.111393677276</x:v>
      </x:c>
      <x:c r="W206" s="22" t="n">
        <x:v>752.8556018427067</x:v>
      </x:c>
      <x:c r="X206" s="22" t="n">
        <x:v>1258.4456395836116</x:v>
      </x:c>
      <x:c r="Y206" s="22" t="n">
        <x:v>1467.4425355292922</x:v>
      </x:c>
      <x:c r="Z206" s="22" t="n">
        <x:v>1293.611819605168</x:v>
      </x:c>
      <x:c r="AA206" s="22" t="n">
        <x:v>759.7962097469742</x:v>
      </x:c>
      <x:c r="AB206" s="22" t="n">
        <x:v>776.8549276296499</x:v>
      </x:c>
      <x:c r="AC206" s="22" t="n">
        <x:v>1310.0832881995152</x:v>
      </x:c>
      <x:c r="AD206" s="22" t="n">
        <x:v>1207.8721087579008</x:v>
      </x:c>
      <x:c r="AE206" s="22" t="n">
        <x:v>761.9807735075566</x:v>
      </x:c>
      <x:c r="AF206" s="22" t="n">
        <x:v>753.4325819268307</x:v>
      </x:c>
      <x:c r="AG206" s="22" t="n">
        <x:v>729.9034600450502</x:v>
      </x:c>
      <x:c r="AH206" s="22" t="n">
        <x:v>1318.139807532188</x:v>
      </x:c>
      <x:c r="AI206" s="22" t="n">
        <x:v>1416.8859306034872</x:v>
      </x:c>
      <x:c r="AJ206" s="22" t="n">
        <x:v>637.4316541227167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116.40415043193812</x:v>
      </x:c>
      <x:c r="BP206" s="22" t="n">
        <x:v>358.1874402076967</x:v>
      </x:c>
      <x:c r="BQ206" s="22" t="n">
        <x:v>0</x:v>
      </x:c>
      <x:c r="BR206" s="22" t="n">
        <x:v>0</x:v>
      </x:c>
      <x:c r="BS206" s="22" t="n">
        <x:v>305.88377431185586</x:v>
      </x:c>
      <x:c r="BT206" s="22" t="n">
        <x:v>366.44385453040184</x:v>
      </x:c>
      <x:c r="BU206" s="22" t="n">
        <x:v>193.16136357604577</x:v>
      </x:c>
      <x:c r="BV206" s="22" t="n">
        <x:v>230.78968606414458</x:v>
      </x:c>
      <x:c r="BW206" s="22" t="n">
        <x:v>0</x:v>
      </x:c>
      <x:c r="BX206" s="22" t="n">
        <x:v>0</x:v>
      </x:c>
      <x:c r="BY206" s="22" t="n">
        <x:v>277.5224288851091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956.6408972086733</x:v>
      </x:c>
      <x:c r="CN206" s="22" t="n">
        <x:v>665.0413639568351</x:v>
      </x:c>
      <x:c r="CO206" s="22" t="n">
        <x:v>424.5952670805302</x:v>
      </x:c>
      <x:c r="CP206" s="22" t="n">
        <x:v>444.46752229299875</x:v>
      </x:c>
      <x:c r="CQ206" s="22" t="n">
        <x:v>485.56562180419974</x:v>
      </x:c>
      <x:c r="CR206" s="22" t="n">
        <x:v>446.45465728867725</x:v>
      </x:c>
      <x:c r="CS206" s="22" t="n">
        <x:v>464.3133864938844</x:v>
      </x:c>
      <x:c r="CT206" s="22" t="n">
        <x:v>585.0129962472298</x:v>
      </x:c>
      <x:c r="CU206" s="22" t="n">
        <x:v>628.5446915563664</x:v>
      </x:c>
      <x:c r="CV206" s="22" t="n">
        <x:v>631.5651627444599</x:v>
      </x:c>
      <x:c r="CW206" s="22" t="n">
        <x:v>784.4046482959357</x:v>
      </x:c>
      <x:c r="CX206" s="22" t="n">
        <x:v>797.4033333809646</x:v>
      </x:c>
      <x:c r="CY206" s="22" t="n">
        <x:v>866.6464723149878</x:v>
      </x:c>
      <x:c r="CZ206" s="22" t="n">
        <x:v>930.702058375545</x:v>
      </x:c>
      <x:c r="DA206" s="22" t="n">
        <x:v>973.7976740933431</x:v>
      </x:c>
      <x:c r="DB206" s="22" t="n">
        <x:v>987.0749571161635</x:v>
      </x:c>
      <x:c r="DC206" s="22" t="n">
        <x:v>1112.8104206364294</x:v>
      </x:c>
      <x:c r="DD206" s="22" t="n">
        <x:v>1027.9765580609405</x:v>
      </x:c>
      <x:c r="DE206" s="22" t="n">
        <x:v>824.1513710302726</x:v>
      </x:c>
      <x:c r="DF206" s="22" t="n">
        <x:v>815.9563518217034</x:v>
      </x:c>
      <x:c r="DG206" s="22" t="n">
        <x:v>903.9866553786333</x:v>
      </x:c>
      <x:c r="DH206" s="22" t="n">
        <x:v>959.5305250877086</x:v>
      </x:c>
      <x:c r="DI206" s="22" t="n">
        <x:v>993.7270042356206</x:v>
      </x:c>
      <x:c r="DJ206" s="22" t="n">
        <x:v>929.9681756070858</x:v>
      </x:c>
      <x:c r="DK206" s="22" t="n">
        <x:v>201.17464465246198</x:v>
      </x:c>
      <x:c r="DL206" s="22" t="n">
        <x:v>240.53242990004296</x:v>
      </x:c>
      <x:c r="DM206" s="22" t="n">
        <x:v>269.37047226078136</x:v>
      </x:c>
      <x:c r="DN206" s="22" t="n">
        <x:v>239.3482692278572</x:v>
      </x:c>
      <x:c r="DO206" s="22" t="n">
        <x:v>306.2658997786302</x:v>
      </x:c>
      <x:c r="DP206" s="22" t="n">
        <x:v>926.3071356644098</x:v>
      </x:c>
      <x:c r="DQ206" s="22" t="n">
        <x:v>189.71359666355718</x:v>
      </x:c>
      <x:c r="DR206" s="22" t="n">
        <x:v>195.47880866085305</x:v>
      </x:c>
      <x:c r="DS206" s="22" t="n">
        <x:v>227.85863641342007</x:v>
      </x:c>
      <x:c r="DT206" s="22" t="n">
        <x:v>262.5123794882579</x:v>
      </x:c>
      <x:c r="DU206" s="22" t="n">
        <x:v>194.79694713526226</x:v>
      </x:c>
      <x:c r="DV206" s="22" t="n">
        <x:v>867.2380761111283</x:v>
      </x:c>
      <x:c r="DW206" s="22" t="n">
        <x:v>965.7381030814457</x:v>
      </x:c>
      <x:c r="DX206" s="22" t="n">
        <x:v>983.4072610625237</x:v>
      </x:c>
      <x:c r="DY206" s="22" t="n">
        <x:v>984.8220578950295</x:v>
      </x:c>
      <x:c r="DZ206" s="22" t="n">
        <x:v>1016.6013728883689</x:v>
      </x:c>
      <x:c r="EA206" s="22" t="n">
        <x:v>987.9083131815696</x:v>
      </x:c>
      <x:c r="EB206" s="22" t="n">
        <x:v>918.3270190081686</x:v>
      </x:c>
      <x:c r="EC206" s="22" t="n">
        <x:v>890.9169135741386</x:v>
      </x:c>
      <x:c r="ED206" s="22" t="n">
        <x:v>874.7797260664775</x:v>
      </x:c>
      <x:c r="EE206" s="22" t="n">
        <x:v>846.5910903104913</x:v>
      </x:c>
      <x:c r="EF206" s="22" t="n">
        <x:v>911.3726949519992</x:v>
      </x:c>
      <x:c r="EG206" s="22" t="n">
        <x:v>838.5812186427431</x:v>
      </x:c>
      <x:c r="EH206" s="22" t="n">
        <x:v>826.3261351310407</x:v>
      </x:c>
      <x:c r="EI206" s="22" t="n">
        <x:v>827.7849298451018</x:v>
      </x:c>
      <x:c r="EJ206" s="22" t="n">
        <x:v>866.1448364768081</x:v>
      </x:c>
      <x:c r="EK206" s="22" t="n">
        <x:v>841.3955577040941</x:v>
      </x:c>
      <x:c r="EL206" s="22" t="n">
        <x:v>806.3783793113402</x:v>
      </x:c>
      <x:c r="EM206" s="22" t="n">
        <x:v>875.0823108784782</x:v>
      </x:c>
      <x:c r="EN206" s="22" t="n">
        <x:v>838.2143742256001</x:v>
      </x:c>
      <x:c r="EO206" s="22" t="n">
        <x:v>750.5621251234567</x:v>
      </x:c>
      <x:c r="EP206" s="23" t="n">
        <x:f>SUM(B206:EO206)</x:f>
        <x:v>72970.74426051647</x:v>
      </x:c>
      <x:c r="EQ206" s="23" t="n">
        <x:v>55608.77487903061</x:v>
      </x:c>
    </x:row>
    <x:row r="207" ht="22" customHeight="1">
      <x:c r="A207" s="21" t="n">
        <x:v>45894</x:v>
      </x:c>
      <x:c r="B207" s="22" t="n">
        <x:v>878.6850742979123</x:v>
      </x:c>
      <x:c r="C207" s="22" t="n">
        <x:v>860.5353523479791</x:v>
      </x:c>
      <x:c r="D207" s="22" t="n">
        <x:v>770.4961494985386</x:v>
      </x:c>
      <x:c r="E207" s="22" t="n">
        <x:v>763.809911606281</x:v>
      </x:c>
      <x:c r="F207" s="22" t="n">
        <x:v>779.1832488721435</x:v>
      </x:c>
      <x:c r="G207" s="22" t="n">
        <x:v>788.0118500259225</x:v>
      </x:c>
      <x:c r="H207" s="22" t="n">
        <x:v>744.8794686737589</x:v>
      </x:c>
      <x:c r="I207" s="22" t="n">
        <x:v>775.6332853168406</x:v>
      </x:c>
      <x:c r="J207" s="22" t="n">
        <x:v>803.8681907233712</x:v>
      </x:c>
      <x:c r="K207" s="22" t="n">
        <x:v>767.2119088671334</x:v>
      </x:c>
      <x:c r="L207" s="22" t="n">
        <x:v>736.7788808137594</x:v>
      </x:c>
      <x:c r="M207" s="22" t="n">
        <x:v>785.2499266889613</x:v>
      </x:c>
      <x:c r="N207" s="22" t="n">
        <x:v>843.7567785539864</x:v>
      </x:c>
      <x:c r="O207" s="22" t="n">
        <x:v>840.2268346981836</x:v>
      </x:c>
      <x:c r="P207" s="22" t="n">
        <x:v>789.3759301769297</x:v>
      </x:c>
      <x:c r="Q207" s="22" t="n">
        <x:v>757.9075230071478</x:v>
      </x:c>
      <x:c r="R207" s="22" t="n">
        <x:v>792.2081659454666</x:v>
      </x:c>
      <x:c r="S207" s="22" t="n">
        <x:v>825.1957938616068</x:v>
      </x:c>
      <x:c r="T207" s="22" t="n">
        <x:v>801.8537174846699</x:v>
      </x:c>
      <x:c r="U207" s="22" t="n">
        <x:v>755.0814238360355</x:v>
      </x:c>
      <x:c r="V207" s="22" t="n">
        <x:v>737.1052040624567</x:v>
      </x:c>
      <x:c r="W207" s="22" t="n">
        <x:v>748.9879365279329</x:v>
      </x:c>
      <x:c r="X207" s="22" t="n">
        <x:v>773.0507033933346</x:v>
      </x:c>
      <x:c r="Y207" s="22" t="n">
        <x:v>790.9469541944311</x:v>
      </x:c>
      <x:c r="Z207" s="22" t="n">
        <x:v>1205.3496401802156</x:v>
      </x:c>
      <x:c r="AA207" s="22" t="n">
        <x:v>1477.7931697607974</x:v>
      </x:c>
      <x:c r="AB207" s="22" t="n">
        <x:v>1133.6679426472185</x:v>
      </x:c>
      <x:c r="AC207" s="22" t="n">
        <x:v>1105.7757945503324</x:v>
      </x:c>
      <x:c r="AD207" s="22" t="n">
        <x:v>1492.1722371540188</x:v>
      </x:c>
      <x:c r="AE207" s="22" t="n">
        <x:v>1459.8660008616284</x:v>
      </x:c>
      <x:c r="AF207" s="22" t="n">
        <x:v>916.9644229630825</x:v>
      </x:c>
      <x:c r="AG207" s="22" t="n">
        <x:v>722.1616767303865</x:v>
      </x:c>
      <x:c r="AH207" s="22" t="n">
        <x:v>930.9381790326747</x:v>
      </x:c>
      <x:c r="AI207" s="22" t="n">
        <x:v>1403.2035215713322</x:v>
      </x:c>
      <x:c r="AJ207" s="22" t="n">
        <x:v>643.3419558490561</x:v>
      </x:c>
      <x:c r="AK207" s="22" t="n">
        <x:v>2.87729904218121</x:v>
      </x:c>
      <x:c r="AL207" s="22" t="n">
        <x:v>0</x:v>
      </x:c>
      <x:c r="AM207" s="22" t="n">
        <x:v>0</x:v>
      </x:c>
      <x:c r="AN207" s="22" t="n">
        <x:v>0</x:v>
      </x:c>
      <x:c r="AO207" s="22" t="n">
        <x:v>148.56261128905277</x:v>
      </x:c>
      <x:c r="AP207" s="22" t="n">
        <x:v>89.48694231616236</x:v>
      </x:c>
      <x:c r="AQ207" s="22" t="n">
        <x:v>440.3162234129032</x:v>
      </x:c>
      <x:c r="AR207" s="22" t="n">
        <x:v>419.5329061907701</x:v>
      </x:c>
      <x:c r="AS207" s="22" t="n">
        <x:v>407.95542862488287</x:v>
      </x:c>
      <x:c r="AT207" s="22" t="n">
        <x:v>400.51328565273417</x:v>
      </x:c>
      <x:c r="AU207" s="22" t="n">
        <x:v>347.0220513340423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1033.715742319207</x:v>
      </x:c>
      <x:c r="BP207" s="22" t="n">
        <x:v>1042.7795618978596</x:v>
      </x:c>
      <x:c r="BQ207" s="22" t="n">
        <x:v>1059.7867816989012</x:v>
      </x:c>
      <x:c r="BR207" s="22" t="n">
        <x:v>1115.3208286696279</x:v>
      </x:c>
      <x:c r="BS207" s="22" t="n">
        <x:v>1134.4765654625478</x:v>
      </x:c>
      <x:c r="BT207" s="22" t="n">
        <x:v>1121.938578777315</x:v>
      </x:c>
      <x:c r="BU207" s="22" t="n">
        <x:v>1145.3830555240802</x:v>
      </x:c>
      <x:c r="BV207" s="22" t="n">
        <x:v>1183.1158754360524</x:v>
      </x:c>
      <x:c r="BW207" s="22" t="n">
        <x:v>1137.1345855705938</x:v>
      </x:c>
      <x:c r="BX207" s="22" t="n">
        <x:v>1094.9230388037615</x:v>
      </x:c>
      <x:c r="BY207" s="22" t="n">
        <x:v>1145.251875356157</x:v>
      </x:c>
      <x:c r="BZ207" s="22" t="n">
        <x:v>1133.7598332450614</x:v>
      </x:c>
      <x:c r="CA207" s="22" t="n">
        <x:v>414.5314924188008</x:v>
      </x:c>
      <x:c r="CB207" s="22" t="n">
        <x:v>239.3718436612315</x:v>
      </x:c>
      <x:c r="CC207" s="22" t="n">
        <x:v>463.05831409677427</x:v>
      </x:c>
      <x:c r="CD207" s="22" t="n">
        <x:v>430.2729447379599</x:v>
      </x:c>
      <x:c r="CE207" s="22" t="n">
        <x:v>419.84736276805893</x:v>
      </x:c>
      <x:c r="CF207" s="22" t="n">
        <x:v>281.6264142906513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1407.0113392728551</x:v>
      </x:c>
      <x:c r="CN207" s="22" t="n">
        <x:v>1388.5184541348835</x:v>
      </x:c>
      <x:c r="CO207" s="22" t="n">
        <x:v>1360.3801630243438</x:v>
      </x:c>
      <x:c r="CP207" s="22" t="n">
        <x:v>1365.0482177301399</x:v>
      </x:c>
      <x:c r="CQ207" s="22" t="n">
        <x:v>954.7983130691975</x:v>
      </x:c>
      <x:c r="CR207" s="22" t="n">
        <x:v>869.1120762390929</x:v>
      </x:c>
      <x:c r="CS207" s="22" t="n">
        <x:v>885.9854549518942</x:v>
      </x:c>
      <x:c r="CT207" s="22" t="n">
        <x:v>849.0620476087356</x:v>
      </x:c>
      <x:c r="CU207" s="22" t="n">
        <x:v>880.8203191401695</x:v>
      </x:c>
      <x:c r="CV207" s="22" t="n">
        <x:v>886.9229194434208</x:v>
      </x:c>
      <x:c r="CW207" s="22" t="n">
        <x:v>920.2732794366494</x:v>
      </x:c>
      <x:c r="CX207" s="22" t="n">
        <x:v>931.6371599560495</x:v>
      </x:c>
      <x:c r="CY207" s="22" t="n">
        <x:v>989.4569196115469</x:v>
      </x:c>
      <x:c r="CZ207" s="22" t="n">
        <x:v>955.1631339112992</x:v>
      </x:c>
      <x:c r="DA207" s="22" t="n">
        <x:v>989.4414326101777</x:v>
      </x:c>
      <x:c r="DB207" s="22" t="n">
        <x:v>1105.3977322812973</x:v>
      </x:c>
      <x:c r="DC207" s="22" t="n">
        <x:v>1161.990289875289</x:v>
      </x:c>
      <x:c r="DD207" s="22" t="n">
        <x:v>1028.34531230192</x:v>
      </x:c>
      <x:c r="DE207" s="22" t="n">
        <x:v>806.8128253819917</x:v>
      </x:c>
      <x:c r="DF207" s="22" t="n">
        <x:v>825.3488137370996</x:v>
      </x:c>
      <x:c r="DG207" s="22" t="n">
        <x:v>895.6081637273857</x:v>
      </x:c>
      <x:c r="DH207" s="22" t="n">
        <x:v>925.8289790848966</x:v>
      </x:c>
      <x:c r="DI207" s="22" t="n">
        <x:v>933.9691841716622</x:v>
      </x:c>
      <x:c r="DJ207" s="22" t="n">
        <x:v>902.0163775653577</x:v>
      </x:c>
      <x:c r="DK207" s="22" t="n">
        <x:v>227.7509586264426</x:v>
      </x:c>
      <x:c r="DL207" s="22" t="n">
        <x:v>260.5624965167613</x:v>
      </x:c>
      <x:c r="DM207" s="22" t="n">
        <x:v>271.64572842796264</x:v>
      </x:c>
      <x:c r="DN207" s="22" t="n">
        <x:v>236.5270425781582</x:v>
      </x:c>
      <x:c r="DO207" s="22" t="n">
        <x:v>404.3021829191496</x:v>
      </x:c>
      <x:c r="DP207" s="22" t="n">
        <x:v>282.70241942436627</x:v>
      </x:c>
      <x:c r="DQ207" s="22" t="n">
        <x:v>289.0415344733149</x:v>
      </x:c>
      <x:c r="DR207" s="22" t="n">
        <x:v>248.86279199138804</x:v>
      </x:c>
      <x:c r="DS207" s="22" t="n">
        <x:v>622.1746565779141</x:v>
      </x:c>
      <x:c r="DT207" s="22" t="n">
        <x:v>287.15896595300933</x:v>
      </x:c>
      <x:c r="DU207" s="22" t="n">
        <x:v>223.02941223434135</x:v>
      </x:c>
      <x:c r="DV207" s="22" t="n">
        <x:v>890.0624624552494</x:v>
      </x:c>
      <x:c r="DW207" s="22" t="n">
        <x:v>966.8638075280322</x:v>
      </x:c>
      <x:c r="DX207" s="22" t="n">
        <x:v>974.6399297014667</x:v>
      </x:c>
      <x:c r="DY207" s="22" t="n">
        <x:v>970.1626648387356</x:v>
      </x:c>
      <x:c r="DZ207" s="22" t="n">
        <x:v>972.3101074577249</x:v>
      </x:c>
      <x:c r="EA207" s="22" t="n">
        <x:v>966.6810307778167</x:v>
      </x:c>
      <x:c r="EB207" s="22" t="n">
        <x:v>921.1980332131377</x:v>
      </x:c>
      <x:c r="EC207" s="22" t="n">
        <x:v>911.169059378908</x:v>
      </x:c>
      <x:c r="ED207" s="22" t="n">
        <x:v>964.6872776373029</x:v>
      </x:c>
      <x:c r="EE207" s="22" t="n">
        <x:v>746.5428053613168</x:v>
      </x:c>
      <x:c r="EF207" s="22" t="n">
        <x:v>832.4249289359902</x:v>
      </x:c>
      <x:c r="EG207" s="22" t="n">
        <x:v>858.6674913108977</x:v>
      </x:c>
      <x:c r="EH207" s="22" t="n">
        <x:v>805.0825803170436</x:v>
      </x:c>
      <x:c r="EI207" s="22" t="n">
        <x:v>802.8214900345139</x:v>
      </x:c>
      <x:c r="EJ207" s="22" t="n">
        <x:v>826.8186442874936</x:v>
      </x:c>
      <x:c r="EK207" s="22" t="n">
        <x:v>859.0946012981083</x:v>
      </x:c>
      <x:c r="EL207" s="22" t="n">
        <x:v>858.0371311574299</x:v>
      </x:c>
      <x:c r="EM207" s="22" t="n">
        <x:v>769.240172369573</x:v>
      </x:c>
      <x:c r="EN207" s="22" t="n">
        <x:v>768.34404390693</x:v>
      </x:c>
      <x:c r="EO207" s="22" t="n">
        <x:v>782.467291728467</x:v>
      </x:c>
      <x:c r="EP207" s="23" t="n">
        <x:f>SUM(B207:EO207)</x:f>
        <x:v>94273.85884905922</x:v>
      </x:c>
      <x:c r="EQ207" s="23" t="n">
        <x:v>69821.40192494825</x:v>
      </x:c>
    </x:row>
    <x:row r="208" ht="22" customHeight="1">
      <x:c r="A208" s="21" t="n">
        <x:v>45895</x:v>
      </x:c>
      <x:c r="B208" s="22" t="n">
        <x:v>837.1770638723137</x:v>
      </x:c>
      <x:c r="C208" s="22" t="n">
        <x:v>803.2440025732467</x:v>
      </x:c>
      <x:c r="D208" s="22" t="n">
        <x:v>846.9521795497261</x:v>
      </x:c>
      <x:c r="E208" s="22" t="n">
        <x:v>781.621184440208</x:v>
      </x:c>
      <x:c r="F208" s="22" t="n">
        <x:v>810.8239225583527</x:v>
      </x:c>
      <x:c r="G208" s="22" t="n">
        <x:v>886.1975915837812</x:v>
      </x:c>
      <x:c r="H208" s="22" t="n">
        <x:v>800.6362840968981</x:v>
      </x:c>
      <x:c r="I208" s="22" t="n">
        <x:v>780.561369853418</x:v>
      </x:c>
      <x:c r="J208" s="22" t="n">
        <x:v>795.7415451187152</x:v>
      </x:c>
      <x:c r="K208" s="22" t="n">
        <x:v>786.617372781944</x:v>
      </x:c>
      <x:c r="L208" s="22" t="n">
        <x:v>811.3456925879603</x:v>
      </x:c>
      <x:c r="M208" s="22" t="n">
        <x:v>851.0747537585459</x:v>
      </x:c>
      <x:c r="N208" s="22" t="n">
        <x:v>825.0663510884162</x:v>
      </x:c>
      <x:c r="O208" s="22" t="n">
        <x:v>814.8644654909538</x:v>
      </x:c>
      <x:c r="P208" s="22" t="n">
        <x:v>804.0642442180622</x:v>
      </x:c>
      <x:c r="Q208" s="22" t="n">
        <x:v>755.0169465017866</x:v>
      </x:c>
      <x:c r="R208" s="22" t="n">
        <x:v>761.4307320568278</x:v>
      </x:c>
      <x:c r="S208" s="22" t="n">
        <x:v>769.37258551362</x:v>
      </x:c>
      <x:c r="T208" s="22" t="n">
        <x:v>772.0509409497829</x:v>
      </x:c>
      <x:c r="U208" s="22" t="n">
        <x:v>762.5882898763632</x:v>
      </x:c>
      <x:c r="V208" s="22" t="n">
        <x:v>776.9628867440708</x:v>
      </x:c>
      <x:c r="W208" s="22" t="n">
        <x:v>1258.5156685610636</x:v>
      </x:c>
      <x:c r="X208" s="22" t="n">
        <x:v>1143.1270081402465</x:v>
      </x:c>
      <x:c r="Y208" s="22" t="n">
        <x:v>779.4544133542569</x:v>
      </x:c>
      <x:c r="Z208" s="22" t="n">
        <x:v>1454.1811898371186</x:v>
      </x:c>
      <x:c r="AA208" s="22" t="n">
        <x:v>1482.2107640234456</x:v>
      </x:c>
      <x:c r="AB208" s="22" t="n">
        <x:v>943.3600006181201</x:v>
      </x:c>
      <x:c r="AC208" s="22" t="n">
        <x:v>764.9850682386862</x:v>
      </x:c>
      <x:c r="AD208" s="22" t="n">
        <x:v>779.9891083137543</x:v>
      </x:c>
      <x:c r="AE208" s="22" t="n">
        <x:v>1179.6574666145916</x:v>
      </x:c>
      <x:c r="AF208" s="22" t="n">
        <x:v>1251.7924717887695</x:v>
      </x:c>
      <x:c r="AG208" s="22" t="n">
        <x:v>718.9904699836397</x:v>
      </x:c>
      <x:c r="AH208" s="22" t="n">
        <x:v>692.669331528717</x:v>
      </x:c>
      <x:c r="AI208" s="22" t="n">
        <x:v>1420.0921508942965</x:v>
      </x:c>
      <x:c r="AJ208" s="22" t="n">
        <x:v>630.9621388323955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435.26417095123014</x:v>
      </x:c>
      <x:c r="BQ208" s="22" t="n">
        <x:v>0</x:v>
      </x:c>
      <x:c r="BR208" s="22" t="n">
        <x:v>0</x:v>
      </x:c>
      <x:c r="BS208" s="22" t="n">
        <x:v>0</x:v>
      </x:c>
      <x:c r="BT208" s="22" t="n">
        <x:v>149.25591896599585</x:v>
      </x:c>
      <x:c r="BU208" s="22" t="n">
        <x:v>284.1006501763592</x:v>
      </x:c>
      <x:c r="BV208" s="22" t="n">
        <x:v>205.62648706960275</x:v>
      </x:c>
      <x:c r="BW208" s="22" t="n">
        <x:v>114.88858365258974</x:v>
      </x:c>
      <x:c r="BX208" s="22" t="n">
        <x:v>118.02872070997554</x:v>
      </x:c>
      <x:c r="BY208" s="22" t="n">
        <x:v>349.52382439197635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420.18627527731104</x:v>
      </x:c>
      <x:c r="CN208" s="22" t="n">
        <x:v>612.0630570749681</x:v>
      </x:c>
      <x:c r="CO208" s="22" t="n">
        <x:v>424.24368049720994</x:v>
      </x:c>
      <x:c r="CP208" s="22" t="n">
        <x:v>451.94312473019875</x:v>
      </x:c>
      <x:c r="CQ208" s="22" t="n">
        <x:v>531.0953934849582</x:v>
      </x:c>
      <x:c r="CR208" s="22" t="n">
        <x:v>588.8935500328537</x:v>
      </x:c>
      <x:c r="CS208" s="22" t="n">
        <x:v>523.6175881886116</x:v>
      </x:c>
      <x:c r="CT208" s="22" t="n">
        <x:v>652.2770500855146</x:v>
      </x:c>
      <x:c r="CU208" s="22" t="n">
        <x:v>693.9156372080677</x:v>
      </x:c>
      <x:c r="CV208" s="22" t="n">
        <x:v>736.4836929746198</x:v>
      </x:c>
      <x:c r="CW208" s="22" t="n">
        <x:v>813.6803697204717</x:v>
      </x:c>
      <x:c r="CX208" s="22" t="n">
        <x:v>884.0657281048929</x:v>
      </x:c>
      <x:c r="CY208" s="22" t="n">
        <x:v>967.2261611036462</x:v>
      </x:c>
      <x:c r="CZ208" s="22" t="n">
        <x:v>977.392094797963</x:v>
      </x:c>
      <x:c r="DA208" s="22" t="n">
        <x:v>999.8025026844688</x:v>
      </x:c>
      <x:c r="DB208" s="22" t="n">
        <x:v>1054.001565073741</x:v>
      </x:c>
      <x:c r="DC208" s="22" t="n">
        <x:v>1122.8042828216028</x:v>
      </x:c>
      <x:c r="DD208" s="22" t="n">
        <x:v>1036.3291659657752</x:v>
      </x:c>
      <x:c r="DE208" s="22" t="n">
        <x:v>826.1250080885378</x:v>
      </x:c>
      <x:c r="DF208" s="22" t="n">
        <x:v>854.0184484312389</x:v>
      </x:c>
      <x:c r="DG208" s="22" t="n">
        <x:v>928.9339402141189</x:v>
      </x:c>
      <x:c r="DH208" s="22" t="n">
        <x:v>945.5827648524245</x:v>
      </x:c>
      <x:c r="DI208" s="22" t="n">
        <x:v>967.3711722766151</x:v>
      </x:c>
      <x:c r="DJ208" s="22" t="n">
        <x:v>921.7705958433502</x:v>
      </x:c>
      <x:c r="DK208" s="22" t="n">
        <x:v>857.6498995046758</x:v>
      </x:c>
      <x:c r="DL208" s="22" t="n">
        <x:v>135.16914919592156</x:v>
      </x:c>
      <x:c r="DM208" s="22" t="n">
        <x:v>163.71906733410006</x:v>
      </x:c>
      <x:c r="DN208" s="22" t="n">
        <x:v>260.89858197548887</x:v>
      </x:c>
      <x:c r="DO208" s="22" t="n">
        <x:v>230.09809685184237</x:v>
      </x:c>
      <x:c r="DP208" s="22" t="n">
        <x:v>203.7302659224178</x:v>
      </x:c>
      <x:c r="DQ208" s="22" t="n">
        <x:v>189.57969380031616</x:v>
      </x:c>
      <x:c r="DR208" s="22" t="n">
        <x:v>259.53075678997436</x:v>
      </x:c>
      <x:c r="DS208" s="22" t="n">
        <x:v>221.58944674894988</x:v>
      </x:c>
      <x:c r="DT208" s="22" t="n">
        <x:v>170.73215171623912</x:v>
      </x:c>
      <x:c r="DU208" s="22" t="n">
        <x:v>132.03102174058398</x:v>
      </x:c>
      <x:c r="DV208" s="22" t="n">
        <x:v>875.8369458327318</x:v>
      </x:c>
      <x:c r="DW208" s="22" t="n">
        <x:v>967.5467578386479</x:v>
      </x:c>
      <x:c r="DX208" s="22" t="n">
        <x:v>943.292383854068</x:v>
      </x:c>
      <x:c r="DY208" s="22" t="n">
        <x:v>948.647466292176</x:v>
      </x:c>
      <x:c r="DZ208" s="22" t="n">
        <x:v>1009.8281319764757</x:v>
      </x:c>
      <x:c r="EA208" s="22" t="n">
        <x:v>1014.3305907944801</x:v>
      </x:c>
      <x:c r="EB208" s="22" t="n">
        <x:v>918.006102108513</x:v>
      </x:c>
      <x:c r="EC208" s="22" t="n">
        <x:v>855.9525581743425</x:v>
      </x:c>
      <x:c r="ED208" s="22" t="n">
        <x:v>851.4701068982077</x:v>
      </x:c>
      <x:c r="EE208" s="22" t="n">
        <x:v>834.0882842824506</x:v>
      </x:c>
      <x:c r="EF208" s="22" t="n">
        <x:v>957.1501777149803</x:v>
      </x:c>
      <x:c r="EG208" s="22" t="n">
        <x:v>848.2046178626227</x:v>
      </x:c>
      <x:c r="EH208" s="22" t="n">
        <x:v>821.9864402691207</x:v>
      </x:c>
      <x:c r="EI208" s="22" t="n">
        <x:v>836.2294576774394</x:v>
      </x:c>
      <x:c r="EJ208" s="22" t="n">
        <x:v>808.4021156041795</x:v>
      </x:c>
      <x:c r="EK208" s="22" t="n">
        <x:v>781.8944770999848</x:v>
      </x:c>
      <x:c r="EL208" s="22" t="n">
        <x:v>789.1901963856632</x:v>
      </x:c>
      <x:c r="EM208" s="22" t="n">
        <x:v>820.5181687461625</x:v>
      </x:c>
      <x:c r="EN208" s="22" t="n">
        <x:v>804.8847604442877</x:v>
      </x:c>
      <x:c r="EO208" s="22" t="n">
        <x:v>760.9675666439127</x:v>
      </x:c>
      <x:c r="EP208" s="23" t="n">
        <x:f>SUM(B208:EO208)</x:f>
        <x:v>72197.06429947595</x:v>
      </x:c>
      <x:c r="EQ208" s="23" t="n">
        <x:v>54530.548017988614</x:v>
      </x:c>
    </x:row>
    <x:row r="209" ht="22" customHeight="1">
      <x:c r="A209" s="21" t="n">
        <x:v>45896</x:v>
      </x:c>
      <x:c r="B209" s="22" t="n">
        <x:v>807.7014931262999</x:v>
      </x:c>
      <x:c r="C209" s="22" t="n">
        <x:v>782.5045082221284</x:v>
      </x:c>
      <x:c r="D209" s="22" t="n">
        <x:v>810.266124170006</x:v>
      </x:c>
      <x:c r="E209" s="22" t="n">
        <x:v>849.0546736968626</x:v>
      </x:c>
      <x:c r="F209" s="22" t="n">
        <x:v>844.7011791452163</x:v>
      </x:c>
      <x:c r="G209" s="22" t="n">
        <x:v>795.7956434190834</x:v>
      </x:c>
      <x:c r="H209" s="22" t="n">
        <x:v>840.9158417548637</x:v>
      </x:c>
      <x:c r="I209" s="22" t="n">
        <x:v>1327.983690456936</x:v>
      </x:c>
      <x:c r="J209" s="22" t="n">
        <x:v>811.6627146171086</x:v>
      </x:c>
      <x:c r="K209" s="22" t="n">
        <x:v>774.786959582195</x:v>
      </x:c>
      <x:c r="L209" s="22" t="n">
        <x:v>766.4785324925662</x:v>
      </x:c>
      <x:c r="M209" s="22" t="n">
        <x:v>823.1219546723786</x:v>
      </x:c>
      <x:c r="N209" s="22" t="n">
        <x:v>1522.3633559430361</x:v>
      </x:c>
      <x:c r="O209" s="22" t="n">
        <x:v>1513.412723662861</x:v>
      </x:c>
      <x:c r="P209" s="22" t="n">
        <x:v>1151.9633016790617</x:v>
      </x:c>
      <x:c r="Q209" s="22" t="n">
        <x:v>799.6476768072806</x:v>
      </x:c>
      <x:c r="R209" s="22" t="n">
        <x:v>782.9995432675905</x:v>
      </x:c>
      <x:c r="S209" s="22" t="n">
        <x:v>780.4306265955786</x:v>
      </x:c>
      <x:c r="T209" s="22" t="n">
        <x:v>804.2562432261652</x:v>
      </x:c>
      <x:c r="U209" s="22" t="n">
        <x:v>790.7596633107651</x:v>
      </x:c>
      <x:c r="V209" s="22" t="n">
        <x:v>762.0115690306164</x:v>
      </x:c>
      <x:c r="W209" s="22" t="n">
        <x:v>745.9055388035156</x:v>
      </x:c>
      <x:c r="X209" s="22" t="n">
        <x:v>751.9426045848573</x:v>
      </x:c>
      <x:c r="Y209" s="22" t="n">
        <x:v>778.7428848394661</x:v>
      </x:c>
      <x:c r="Z209" s="22" t="n">
        <x:v>734.9675525670534</x:v>
      </x:c>
      <x:c r="AA209" s="22" t="n">
        <x:v>752.4686623768225</x:v>
      </x:c>
      <x:c r="AB209" s="22" t="n">
        <x:v>1471.8804662536536</x:v>
      </x:c>
      <x:c r="AC209" s="22" t="n">
        <x:v>780.8110300356938</x:v>
      </x:c>
      <x:c r="AD209" s="22" t="n">
        <x:v>756.6270612565844</x:v>
      </x:c>
      <x:c r="AE209" s="22" t="n">
        <x:v>853.3057323432163</x:v>
      </x:c>
      <x:c r="AF209" s="22" t="n">
        <x:v>1287.2158099788614</x:v>
      </x:c>
      <x:c r="AG209" s="22" t="n">
        <x:v>723.6001980248426</x:v>
      </x:c>
      <x:c r="AH209" s="22" t="n">
        <x:v>748.4102234962</x:v>
      </x:c>
      <x:c r="AI209" s="22" t="n">
        <x:v>1437.0952966288967</x:v>
      </x:c>
      <x:c r="AJ209" s="22" t="n">
        <x:v>650.7597593960825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21.603391159579843</x:v>
      </x:c>
      <x:c r="AR209" s="22" t="n">
        <x:v>385.7549433613331</x:v>
      </x:c>
      <x:c r="AS209" s="22" t="n">
        <x:v>382.1402839551387</x:v>
      </x:c>
      <x:c r="AT209" s="22" t="n">
        <x:v>326.28472834424934</x:v>
      </x:c>
      <x:c r="AU209" s="22" t="n">
        <x:v>665.1474523290877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590.272618575271</x:v>
      </x:c>
      <x:c r="BQ209" s="22" t="n">
        <x:v>360.8059762538124</x:v>
      </x:c>
      <x:c r="BR209" s="22" t="n">
        <x:v>344.26963972631137</x:v>
      </x:c>
      <x:c r="BS209" s="22" t="n">
        <x:v>0</x:v>
      </x:c>
      <x:c r="BT209" s="22" t="n">
        <x:v>0</x:v>
      </x:c>
      <x:c r="BU209" s="22" t="n">
        <x:v>334.4566353781732</x:v>
      </x:c>
      <x:c r="BV209" s="22" t="n">
        <x:v>292.5933580301832</x:v>
      </x:c>
      <x:c r="BW209" s="22" t="n">
        <x:v>252.93730364428774</x:v>
      </x:c>
      <x:c r="BX209" s="22" t="n">
        <x:v>304.3717043048529</x:v>
      </x:c>
      <x:c r="BY209" s="22" t="n">
        <x:v>313.268604411659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83.77198437488586</x:v>
      </x:c>
      <x:c r="CN209" s="22" t="n">
        <x:v>312.53776651077817</x:v>
      </x:c>
      <x:c r="CO209" s="22" t="n">
        <x:v>319.938776483243</x:v>
      </x:c>
      <x:c r="CP209" s="22" t="n">
        <x:v>396.44009367217325</x:v>
      </x:c>
      <x:c r="CQ209" s="22" t="n">
        <x:v>390.16354405022344</x:v>
      </x:c>
      <x:c r="CR209" s="22" t="n">
        <x:v>408.7047373330681</x:v>
      </x:c>
      <x:c r="CS209" s="22" t="n">
        <x:v>433.1818593515407</x:v>
      </x:c>
      <x:c r="CT209" s="22" t="n">
        <x:v>515.164606453332</x:v>
      </x:c>
      <x:c r="CU209" s="22" t="n">
        <x:v>590.1576914351463</x:v>
      </x:c>
      <x:c r="CV209" s="22" t="n">
        <x:v>718.4700868989763</x:v>
      </x:c>
      <x:c r="CW209" s="22" t="n">
        <x:v>792.9757913313757</x:v>
      </x:c>
      <x:c r="CX209" s="22" t="n">
        <x:v>839.9382949047039</x:v>
      </x:c>
      <x:c r="CY209" s="22" t="n">
        <x:v>928.4981491195983</x:v>
      </x:c>
      <x:c r="CZ209" s="22" t="n">
        <x:v>991.6006471550064</x:v>
      </x:c>
      <x:c r="DA209" s="22" t="n">
        <x:v>1000.7382522190924</x:v>
      </x:c>
      <x:c r="DB209" s="22" t="n">
        <x:v>1043.6118219734244</x:v>
      </x:c>
      <x:c r="DC209" s="22" t="n">
        <x:v>1116.73907645779</x:v>
      </x:c>
      <x:c r="DD209" s="22" t="n">
        <x:v>1052.4833293283712</x:v>
      </x:c>
      <x:c r="DE209" s="22" t="n">
        <x:v>856.5851322485152</x:v>
      </x:c>
      <x:c r="DF209" s="22" t="n">
        <x:v>861.6559591491449</x:v>
      </x:c>
      <x:c r="DG209" s="22" t="n">
        <x:v>896.1020248104901</x:v>
      </x:c>
      <x:c r="DH209" s="22" t="n">
        <x:v>897.9270570188689</x:v>
      </x:c>
      <x:c r="DI209" s="22" t="n">
        <x:v>951.9783201421834</x:v>
      </x:c>
      <x:c r="DJ209" s="22" t="n">
        <x:v>918.2754652496186</x:v>
      </x:c>
      <x:c r="DK209" s="22" t="n">
        <x:v>144.2605487973053</x:v>
      </x:c>
      <x:c r="DL209" s="22" t="n">
        <x:v>153.21960423301772</x:v>
      </x:c>
      <x:c r="DM209" s="22" t="n">
        <x:v>182.47978003344136</x:v>
      </x:c>
      <x:c r="DN209" s="22" t="n">
        <x:v>893.9585358996127</x:v>
      </x:c>
      <x:c r="DO209" s="22" t="n">
        <x:v>160.2912905142357</x:v>
      </x:c>
      <x:c r="DP209" s="22" t="n">
        <x:v>177.9677498665346</x:v>
      </x:c>
      <x:c r="DQ209" s="22" t="n">
        <x:v>189.02619644651546</x:v>
      </x:c>
      <x:c r="DR209" s="22" t="n">
        <x:v>257.7817840668309</x:v>
      </x:c>
      <x:c r="DS209" s="22" t="n">
        <x:v>233.97229807037039</x:v>
      </x:c>
      <x:c r="DT209" s="22" t="n">
        <x:v>202.47787792467017</x:v>
      </x:c>
      <x:c r="DU209" s="22" t="n">
        <x:v>144.15628910217347</x:v>
      </x:c>
      <x:c r="DV209" s="22" t="n">
        <x:v>771.8076187064306</x:v>
      </x:c>
      <x:c r="DW209" s="22" t="n">
        <x:v>995.7723552079007</x:v>
      </x:c>
      <x:c r="DX209" s="22" t="n">
        <x:v>918.9872230226738</x:v>
      </x:c>
      <x:c r="DY209" s="22" t="n">
        <x:v>895.0949733595161</x:v>
      </x:c>
      <x:c r="DZ209" s="22" t="n">
        <x:v>944.5340155879369</x:v>
      </x:c>
      <x:c r="EA209" s="22" t="n">
        <x:v>919.9306362580363</x:v>
      </x:c>
      <x:c r="EB209" s="22" t="n">
        <x:v>862.8219360813891</x:v>
      </x:c>
      <x:c r="EC209" s="22" t="n">
        <x:v>870.171895485302</x:v>
      </x:c>
      <x:c r="ED209" s="22" t="n">
        <x:v>887.2085546272815</x:v>
      </x:c>
      <x:c r="EE209" s="22" t="n">
        <x:v>825.6718105567343</x:v>
      </x:c>
      <x:c r="EF209" s="22" t="n">
        <x:v>867.7873000224945</x:v>
      </x:c>
      <x:c r="EG209" s="22" t="n">
        <x:v>842.5806858637336</x:v>
      </x:c>
      <x:c r="EH209" s="22" t="n">
        <x:v>795.3881426271124</x:v>
      </x:c>
      <x:c r="EI209" s="22" t="n">
        <x:v>819.6625050407504</x:v>
      </x:c>
      <x:c r="EJ209" s="22" t="n">
        <x:v>845.7140357281362</x:v>
      </x:c>
      <x:c r="EK209" s="22" t="n">
        <x:v>852.571046879635</x:v>
      </x:c>
      <x:c r="EL209" s="22" t="n">
        <x:v>806.2369190204003</x:v>
      </x:c>
      <x:c r="EM209" s="22" t="n">
        <x:v>787.5397687242858</x:v>
      </x:c>
      <x:c r="EN209" s="22" t="n">
        <x:v>794.6619238771453</x:v>
      </x:c>
      <x:c r="EO209" s="22" t="n">
        <x:v>801.831520624458</x:v>
      </x:c>
      <x:c r="EP209" s="23" t="n">
        <x:f>SUM(B209:EO209)</x:f>
        <x:v>73353.66476886588</x:v>
      </x:c>
      <x:c r="EQ209" s="23" t="n">
        <x:v>54684.76437062953</x:v>
      </x:c>
    </x:row>
    <x:row r="210" ht="22" customHeight="1">
      <x:c r="A210" s="21" t="n">
        <x:v>45897</x:v>
      </x:c>
      <x:c r="B210" s="22" t="n">
        <x:v>873.7729769584441</x:v>
      </x:c>
      <x:c r="C210" s="22" t="n">
        <x:v>867.354598903487</x:v>
      </x:c>
      <x:c r="D210" s="22" t="n">
        <x:v>815.3265594254121</x:v>
      </x:c>
      <x:c r="E210" s="22" t="n">
        <x:v>773.704016509291</x:v>
      </x:c>
      <x:c r="F210" s="22" t="n">
        <x:v>795.4781961194578</x:v>
      </x:c>
      <x:c r="G210" s="22" t="n">
        <x:v>855.4956679086702</x:v>
      </x:c>
      <x:c r="H210" s="22" t="n">
        <x:v>857.7027702487775</x:v>
      </x:c>
      <x:c r="I210" s="22" t="n">
        <x:v>823.2902549202939</x:v>
      </x:c>
      <x:c r="J210" s="22" t="n">
        <x:v>882.8078710979204</x:v>
      </x:c>
      <x:c r="K210" s="22" t="n">
        <x:v>1331.3624755022995</x:v>
      </x:c>
      <x:c r="L210" s="22" t="n">
        <x:v>1471.8970170618838</x:v>
      </x:c>
      <x:c r="M210" s="22" t="n">
        <x:v>1468.9540672703376</x:v>
      </x:c>
      <x:c r="N210" s="22" t="n">
        <x:v>832.3138869644062</x:v>
      </x:c>
      <x:c r="O210" s="22" t="n">
        <x:v>833.2144008462186</x:v>
      </x:c>
      <x:c r="P210" s="22" t="n">
        <x:v>893.000241642917</x:v>
      </x:c>
      <x:c r="Q210" s="22" t="n">
        <x:v>763.9561743505902</x:v>
      </x:c>
      <x:c r="R210" s="22" t="n">
        <x:v>769.9497771940638</x:v>
      </x:c>
      <x:c r="S210" s="22" t="n">
        <x:v>779.6678109057618</x:v>
      </x:c>
      <x:c r="T210" s="22" t="n">
        <x:v>789.3021334977896</x:v>
      </x:c>
      <x:c r="U210" s="22" t="n">
        <x:v>767.7351949299092</x:v>
      </x:c>
      <x:c r="V210" s="22" t="n">
        <x:v>777.7345178320755</x:v>
      </x:c>
      <x:c r="W210" s="22" t="n">
        <x:v>767.4595434716001</x:v>
      </x:c>
      <x:c r="X210" s="22" t="n">
        <x:v>803.064363669216</x:v>
      </x:c>
      <x:c r="Y210" s="22" t="n">
        <x:v>1394.8147179878129</x:v>
      </x:c>
      <x:c r="Z210" s="22" t="n">
        <x:v>1438.4527311208117</x:v>
      </x:c>
      <x:c r="AA210" s="22" t="n">
        <x:v>797.3376598557641</x:v>
      </x:c>
      <x:c r="AB210" s="22" t="n">
        <x:v>761.1318014874452</x:v>
      </x:c>
      <x:c r="AC210" s="22" t="n">
        <x:v>810.4127422222894</x:v>
      </x:c>
      <x:c r="AD210" s="22" t="n">
        <x:v>752.8401020169282</x:v>
      </x:c>
      <x:c r="AE210" s="22" t="n">
        <x:v>798.7109202466651</x:v>
      </x:c>
      <x:c r="AF210" s="22" t="n">
        <x:v>1490.5510469635517</x:v>
      </x:c>
      <x:c r="AG210" s="22" t="n">
        <x:v>724.485342358223</x:v>
      </x:c>
      <x:c r="AH210" s="22" t="n">
        <x:v>661.3062663282573</x:v>
      </x:c>
      <x:c r="AI210" s="22" t="n">
        <x:v>1392.5850329475747</x:v>
      </x:c>
      <x:c r="AJ210" s="22" t="n">
        <x:v>625.599025466267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260.1041577220485</x:v>
      </x:c>
      <x:c r="AU210" s="22" t="n">
        <x:v>473.19429454436164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813.8660078578622</x:v>
      </x:c>
      <x:c r="BP210" s="22" t="n">
        <x:v>778.2378643781936</x:v>
      </x:c>
      <x:c r="BQ210" s="22" t="n">
        <x:v>29.566540668338437</x:v>
      </x:c>
      <x:c r="BR210" s="22" t="n">
        <x:v>120.37734454423214</x:v>
      </x:c>
      <x:c r="BS210" s="22" t="n">
        <x:v>77.82417447481913</x:v>
      </x:c>
      <x:c r="BT210" s="22" t="n">
        <x:v>657.3878587904945</x:v>
      </x:c>
      <x:c r="BU210" s="22" t="n">
        <x:v>597.5423801342974</x:v>
      </x:c>
      <x:c r="BV210" s="22" t="n">
        <x:v>419.58135303176687</x:v>
      </x:c>
      <x:c r="BW210" s="22" t="n">
        <x:v>392.8759821212952</x:v>
      </x:c>
      <x:c r="BX210" s="22" t="n">
        <x:v>468.7585046196224</x:v>
      </x:c>
      <x:c r="BY210" s="22" t="n">
        <x:v>433.2653012646009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88.2016332538625</x:v>
      </x:c>
      <x:c r="CN210" s="22" t="n">
        <x:v>202.64840577322832</x:v>
      </x:c>
      <x:c r="CO210" s="22" t="n">
        <x:v>253.5096110435467</x:v>
      </x:c>
      <x:c r="CP210" s="22" t="n">
        <x:v>261.27110812831575</x:v>
      </x:c>
      <x:c r="CQ210" s="22" t="n">
        <x:v>320.7446241571035</x:v>
      </x:c>
      <x:c r="CR210" s="22" t="n">
        <x:v>314.5965304828244</x:v>
      </x:c>
      <x:c r="CS210" s="22" t="n">
        <x:v>388.7433149248495</x:v>
      </x:c>
      <x:c r="CT210" s="22" t="n">
        <x:v>488.0956304665476</x:v>
      </x:c>
      <x:c r="CU210" s="22" t="n">
        <x:v>535.1784733746614</x:v>
      </x:c>
      <x:c r="CV210" s="22" t="n">
        <x:v>588.9517954986451</x:v>
      </x:c>
      <x:c r="CW210" s="22" t="n">
        <x:v>645.6938407776275</x:v>
      </x:c>
      <x:c r="CX210" s="22" t="n">
        <x:v>669.7215592153533</x:v>
      </x:c>
      <x:c r="CY210" s="22" t="n">
        <x:v>751.2951593762001</x:v>
      </x:c>
      <x:c r="CZ210" s="22" t="n">
        <x:v>784.5312197969777</x:v>
      </x:c>
      <x:c r="DA210" s="22" t="n">
        <x:v>816.9609868188403</x:v>
      </x:c>
      <x:c r="DB210" s="22" t="n">
        <x:v>907.196202561418</x:v>
      </x:c>
      <x:c r="DC210" s="22" t="n">
        <x:v>1050.818593885369</x:v>
      </x:c>
      <x:c r="DD210" s="22" t="n">
        <x:v>989.3395976431888</x:v>
      </x:c>
      <x:c r="DE210" s="22" t="n">
        <x:v>799.9807969909725</x:v>
      </x:c>
      <x:c r="DF210" s="22" t="n">
        <x:v>866.851970477494</x:v>
      </x:c>
      <x:c r="DG210" s="22" t="n">
        <x:v>901.0046493174249</x:v>
      </x:c>
      <x:c r="DH210" s="22" t="n">
        <x:v>861.0664285136293</x:v>
      </x:c>
      <x:c r="DI210" s="22" t="n">
        <x:v>964.7600437887089</x:v>
      </x:c>
      <x:c r="DJ210" s="22" t="n">
        <x:v>949.0483816189774</x:v>
      </x:c>
      <x:c r="DK210" s="22" t="n">
        <x:v>825.4114050413705</x:v>
      </x:c>
      <x:c r="DL210" s="22" t="n">
        <x:v>146.37186963155884</x:v>
      </x:c>
      <x:c r="DM210" s="22" t="n">
        <x:v>193.6254020460801</x:v>
      </x:c>
      <x:c r="DN210" s="22" t="n">
        <x:v>200.60909335285743</x:v>
      </x:c>
      <x:c r="DO210" s="22" t="n">
        <x:v>172.2110161405988</x:v>
      </x:c>
      <x:c r="DP210" s="22" t="n">
        <x:v>187.06910438508785</x:v>
      </x:c>
      <x:c r="DQ210" s="22" t="n">
        <x:v>175.3901914462253</x:v>
      </x:c>
      <x:c r="DR210" s="22" t="n">
        <x:v>214.11754433366332</x:v>
      </x:c>
      <x:c r="DS210" s="22" t="n">
        <x:v>218.24214356721356</x:v>
      </x:c>
      <x:c r="DT210" s="22" t="n">
        <x:v>247.28433091830226</x:v>
      </x:c>
      <x:c r="DU210" s="22" t="n">
        <x:v>196.60720507322853</x:v>
      </x:c>
      <x:c r="DV210" s="22" t="n">
        <x:v>882.4256471045005</x:v>
      </x:c>
      <x:c r="DW210" s="22" t="n">
        <x:v>967.9862778909561</x:v>
      </x:c>
      <x:c r="DX210" s="22" t="n">
        <x:v>932.2616357984299</x:v>
      </x:c>
      <x:c r="DY210" s="22" t="n">
        <x:v>899.0864032128528</x:v>
      </x:c>
      <x:c r="DZ210" s="22" t="n">
        <x:v>913.8604000451753</x:v>
      </x:c>
      <x:c r="EA210" s="22" t="n">
        <x:v>906.9087903561285</x:v>
      </x:c>
      <x:c r="EB210" s="22" t="n">
        <x:v>887.0952165388613</x:v>
      </x:c>
      <x:c r="EC210" s="22" t="n">
        <x:v>902.818487707826</x:v>
      </x:c>
      <x:c r="ED210" s="22" t="n">
        <x:v>1229.5859674107687</x:v>
      </x:c>
      <x:c r="EE210" s="22" t="n">
        <x:v>747.1291211586338</x:v>
      </x:c>
      <x:c r="EF210" s="22" t="n">
        <x:v>744.5033586225809</x:v>
      </x:c>
      <x:c r="EG210" s="22" t="n">
        <x:v>815.1999473382875</x:v>
      </x:c>
      <x:c r="EH210" s="22" t="n">
        <x:v>775.2043061164555</x:v>
      </x:c>
      <x:c r="EI210" s="22" t="n">
        <x:v>740.9916157195131</x:v>
      </x:c>
      <x:c r="EJ210" s="22" t="n">
        <x:v>799.4922873469955</x:v>
      </x:c>
      <x:c r="EK210" s="22" t="n">
        <x:v>859.7447343424816</x:v>
      </x:c>
      <x:c r="EL210" s="22" t="n">
        <x:v>817.0392771780836</x:v>
      </x:c>
      <x:c r="EM210" s="22" t="n">
        <x:v>794.7782389600286</x:v>
      </x:c>
      <x:c r="EN210" s="22" t="n">
        <x:v>766.0071316194392</x:v>
      </x:c>
      <x:c r="EO210" s="22" t="n">
        <x:v>700.0490225241408</x:v>
      </x:c>
      <x:c r="EP210" s="23" t="n">
        <x:f>SUM(B210:EO210)</x:f>
        <x:v>73024.67140119843</x:v>
      </x:c>
      <x:c r="EQ210" s="23" t="n">
        <x:v>53588.55575933286</x:v>
      </x:c>
    </x:row>
    <x:row r="211" ht="22" customHeight="1">
      <x:c r="A211" s="21" t="n">
        <x:v>45898</x:v>
      </x:c>
      <x:c r="B211" s="22" t="n">
        <x:v>579.0488014985212</x:v>
      </x:c>
      <x:c r="C211" s="22" t="n">
        <x:v>603.4789080396658</x:v>
      </x:c>
      <x:c r="D211" s="22" t="n">
        <x:v>590.5786193981953</x:v>
      </x:c>
      <x:c r="E211" s="22" t="n">
        <x:v>552.7865092380782</x:v>
      </x:c>
      <x:c r="F211" s="22" t="n">
        <x:v>574.4667343786955</x:v>
      </x:c>
      <x:c r="G211" s="22" t="n">
        <x:v>607.4146792504661</x:v>
      </x:c>
      <x:c r="H211" s="22" t="n">
        <x:v>581.8883646714961</x:v>
      </x:c>
      <x:c r="I211" s="22" t="n">
        <x:v>578.459560445686</x:v>
      </x:c>
      <x:c r="J211" s="22" t="n">
        <x:v>595.6234522757171</x:v>
      </x:c>
      <x:c r="K211" s="22" t="n">
        <x:v>0</x:v>
      </x:c>
      <x:c r="L211" s="22" t="n">
        <x:v>355.66233649888574</x:v>
      </x:c>
      <x:c r="M211" s="22" t="n">
        <x:v>579.8454798446838</x:v>
      </x:c>
      <x:c r="N211" s="22" t="n">
        <x:v>563.980999074219</x:v>
      </x:c>
      <x:c r="O211" s="22" t="n">
        <x:v>567.1373087842129</x:v>
      </x:c>
      <x:c r="P211" s="22" t="n">
        <x:v>581.3799184937426</x:v>
      </x:c>
      <x:c r="Q211" s="22" t="n">
        <x:v>540.4806100385348</x:v>
      </x:c>
      <x:c r="R211" s="22" t="n">
        <x:v>238.73242496283308</x:v>
      </x:c>
      <x:c r="S211" s="22" t="n">
        <x:v>554.5655169631341</x:v>
      </x:c>
      <x:c r="T211" s="22" t="n">
        <x:v>595.67049442212</x:v>
      </x:c>
      <x:c r="U211" s="22" t="n">
        <x:v>577.627339892858</x:v>
      </x:c>
      <x:c r="V211" s="22" t="n">
        <x:v>515.8020817329509</x:v>
      </x:c>
      <x:c r="W211" s="22" t="n">
        <x:v>503.3861869338763</x:v>
      </x:c>
      <x:c r="X211" s="22" t="n">
        <x:v>306.7602280086495</x:v>
      </x:c>
      <x:c r="Y211" s="22" t="n">
        <x:v>463.35752441367697</x:v>
      </x:c>
      <x:c r="Z211" s="22" t="n">
        <x:v>579.2526767740081</x:v>
      </x:c>
      <x:c r="AA211" s="22" t="n">
        <x:v>535.2726914333757</x:v>
      </x:c>
      <x:c r="AB211" s="22" t="n">
        <x:v>396.50385750293276</x:v>
      </x:c>
      <x:c r="AC211" s="22" t="n">
        <x:v>527.773421055307</x:v>
      </x:c>
      <x:c r="AD211" s="22" t="n">
        <x:v>1306.061618223141</x:v>
      </x:c>
      <x:c r="AE211" s="22" t="n">
        <x:v>743.4220400594613</x:v>
      </x:c>
      <x:c r="AF211" s="22" t="n">
        <x:v>1238.1072799176332</x:v>
      </x:c>
      <x:c r="AG211" s="22" t="n">
        <x:v>1257.7341005431558</x:v>
      </x:c>
      <x:c r="AH211" s="22" t="n">
        <x:v>543.4050255848964</x:v>
      </x:c>
      <x:c r="AI211" s="22" t="n">
        <x:v>1309.7708231155455</x:v>
      </x:c>
      <x:c r="AJ211" s="22" t="n">
        <x:v>144.4485509898216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54.11410754981765</x:v>
      </x:c>
      <x:c r="CO211" s="22" t="n">
        <x:v>115.09733274667109</x:v>
      </x:c>
      <x:c r="CP211" s="22" t="n">
        <x:v>154.05435941554316</x:v>
      </x:c>
      <x:c r="CQ211" s="22" t="n">
        <x:v>200.0596168182457</x:v>
      </x:c>
      <x:c r="CR211" s="22" t="n">
        <x:v>195.14074761220743</x:v>
      </x:c>
      <x:c r="CS211" s="22" t="n">
        <x:v>211.45720756518566</x:v>
      </x:c>
      <x:c r="CT211" s="22" t="n">
        <x:v>278.3538671808115</x:v>
      </x:c>
      <x:c r="CU211" s="22" t="n">
        <x:v>375.55211254215453</x:v>
      </x:c>
      <x:c r="CV211" s="22" t="n">
        <x:v>424.6560778009439</x:v>
      </x:c>
      <x:c r="CW211" s="22" t="n">
        <x:v>472.66598783903527</x:v>
      </x:c>
      <x:c r="CX211" s="22" t="n">
        <x:v>438.25440847151816</x:v>
      </x:c>
      <x:c r="CY211" s="22" t="n">
        <x:v>442.86772276302696</x:v>
      </x:c>
      <x:c r="CZ211" s="22" t="n">
        <x:v>467.6512697612942</x:v>
      </x:c>
      <x:c r="DA211" s="22" t="n">
        <x:v>510.76884107645617</x:v>
      </x:c>
      <x:c r="DB211" s="22" t="n">
        <x:v>543.9669796456349</x:v>
      </x:c>
      <x:c r="DC211" s="22" t="n">
        <x:v>608.836309177059</x:v>
      </x:c>
      <x:c r="DD211" s="22" t="n">
        <x:v>605.3571214390795</x:v>
      </x:c>
      <x:c r="DE211" s="22" t="n">
        <x:v>585.8555110164245</x:v>
      </x:c>
      <x:c r="DF211" s="22" t="n">
        <x:v>622.2813603011884</x:v>
      </x:c>
      <x:c r="DG211" s="22" t="n">
        <x:v>662.9174707115847</x:v>
      </x:c>
      <x:c r="DH211" s="22" t="n">
        <x:v>622.3627655197512</x:v>
      </x:c>
      <x:c r="DI211" s="22" t="n">
        <x:v>689.0351400171439</x:v>
      </x:c>
      <x:c r="DJ211" s="22" t="n">
        <x:v>673.9178586363153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91.00186417333371</x:v>
      </x:c>
      <x:c r="DP211" s="22" t="n">
        <x:v>0.000785352410676094</x:v>
      </x:c>
      <x:c r="DQ211" s="22" t="n">
        <x:v>0</x:v>
      </x:c>
      <x:c r="DR211" s="22" t="n">
        <x:v>0</x:v>
      </x:c>
      <x:c r="DS211" s="22" t="n">
        <x:v>0.000008977357518518798</x:v>
      </x:c>
      <x:c r="DT211" s="22" t="n">
        <x:v>0.000019830869561766168</x:v>
      </x:c>
      <x:c r="DU211" s="22" t="n">
        <x:v>0</x:v>
      </x:c>
      <x:c r="DV211" s="22" t="n">
        <x:v>56.75694438238556</x:v>
      </x:c>
      <x:c r="DW211" s="22" t="n">
        <x:v>686.2130218118209</x:v>
      </x:c>
      <x:c r="DX211" s="22" t="n">
        <x:v>725.1299665368632</x:v>
      </x:c>
      <x:c r="DY211" s="22" t="n">
        <x:v>729.7502605909881</x:v>
      </x:c>
      <x:c r="DZ211" s="22" t="n">
        <x:v>706.4600657645326</x:v>
      </x:c>
      <x:c r="EA211" s="22" t="n">
        <x:v>692.8199809190469</x:v>
      </x:c>
      <x:c r="EB211" s="22" t="n">
        <x:v>658.296222484317</x:v>
      </x:c>
      <x:c r="EC211" s="22" t="n">
        <x:v>683.697560284944</x:v>
      </x:c>
      <x:c r="ED211" s="22" t="n">
        <x:v>799.9191221926842</x:v>
      </x:c>
      <x:c r="EE211" s="22" t="n">
        <x:v>680.3340080970175</x:v>
      </x:c>
      <x:c r="EF211" s="22" t="n">
        <x:v>823.8255293600124</x:v>
      </x:c>
      <x:c r="EG211" s="22" t="n">
        <x:v>638.7736512642343</x:v>
      </x:c>
      <x:c r="EH211" s="22" t="n">
        <x:v>566.5327129443156</x:v>
      </x:c>
      <x:c r="EI211" s="22" t="n">
        <x:v>592.0183104138922</x:v>
      </x:c>
      <x:c r="EJ211" s="22" t="n">
        <x:v>630.6065178427458</x:v>
      </x:c>
      <x:c r="EK211" s="22" t="n">
        <x:v>683.0161826948838</x:v>
      </x:c>
      <x:c r="EL211" s="22" t="n">
        <x:v>697.2056958951374</x:v>
      </x:c>
      <x:c r="EM211" s="22" t="n">
        <x:v>654.9542589553624</x:v>
      </x:c>
      <x:c r="EN211" s="22" t="n">
        <x:v>639.5225198240955</x:v>
      </x:c>
      <x:c r="EO211" s="22" t="n">
        <x:v>616.2566016218501</x:v>
      </x:c>
      <x:c r="EP211" s="23" t="n">
        <x:f>SUM(B211:EO211)</x:f>
        <x:v>43798.20215228236</x:v>
      </x:c>
      <x:c r="EQ211" s="23" t="n">
        <x:v>25101.99083514076</x:v>
      </x:c>
    </x:row>
    <x:row r="212" ht="22" customHeight="1">
      <x:c r="A212" s="21" t="n">
        <x:v>45899</x:v>
      </x:c>
      <x:c r="B212" s="22" t="n">
        <x:v>564.5826544081161</x:v>
      </x:c>
      <x:c r="C212" s="22" t="n">
        <x:v>602.2688813690627</x:v>
      </x:c>
      <x:c r="D212" s="22" t="n">
        <x:v>502.1369660341519</x:v>
      </x:c>
      <x:c r="E212" s="22" t="n">
        <x:v>510.6778051705573</x:v>
      </x:c>
      <x:c r="F212" s="22" t="n">
        <x:v>488.5897971576203</x:v>
      </x:c>
      <x:c r="G212" s="22" t="n">
        <x:v>311.17249544225666</x:v>
      </x:c>
      <x:c r="H212" s="22" t="n">
        <x:v>0</x:v>
      </x:c>
      <x:c r="I212" s="22" t="n">
        <x:v>435.605122595823</x:v>
      </x:c>
      <x:c r="J212" s="22" t="n">
        <x:v>549.7211864229364</x:v>
      </x:c>
      <x:c r="K212" s="22" t="n">
        <x:v>562.2415077447977</x:v>
      </x:c>
      <x:c r="L212" s="22" t="n">
        <x:v>555.6025857773338</x:v>
      </x:c>
      <x:c r="M212" s="22" t="n">
        <x:v>384.35250802289204</x:v>
      </x:c>
      <x:c r="N212" s="22" t="n">
        <x:v>528.7985333373773</x:v>
      </x:c>
      <x:c r="O212" s="22" t="n">
        <x:v>553.0867012910811</x:v>
      </x:c>
      <x:c r="P212" s="22" t="n">
        <x:v>474.7984860968084</x:v>
      </x:c>
      <x:c r="Q212" s="22" t="n">
        <x:v>519.9366511166974</x:v>
      </x:c>
      <x:c r="R212" s="22" t="n">
        <x:v>503.65462185669116</x:v>
      </x:c>
      <x:c r="S212" s="22" t="n">
        <x:v>533.6133332375857</x:v>
      </x:c>
      <x:c r="T212" s="22" t="n">
        <x:v>608.1363160041427</x:v>
      </x:c>
      <x:c r="U212" s="22" t="n">
        <x:v>576.4577191363595</x:v>
      </x:c>
      <x:c r="V212" s="22" t="n">
        <x:v>472.2143745495987</x:v>
      </x:c>
      <x:c r="W212" s="22" t="n">
        <x:v>523.5910537072297</x:v>
      </x:c>
      <x:c r="X212" s="22" t="n">
        <x:v>553.2261447893441</x:v>
      </x:c>
      <x:c r="Y212" s="22" t="n">
        <x:v>526.2104454367353</x:v>
      </x:c>
      <x:c r="Z212" s="22" t="n">
        <x:v>497.89786381235473</x:v>
      </x:c>
      <x:c r="AA212" s="22" t="n">
        <x:v>496.52582274589116</x:v>
      </x:c>
      <x:c r="AB212" s="22" t="n">
        <x:v>463.74432494335434</x:v>
      </x:c>
      <x:c r="AC212" s="22" t="n">
        <x:v>498.9771289024762</x:v>
      </x:c>
      <x:c r="AD212" s="22" t="n">
        <x:v>503.04291727217975</x:v>
      </x:c>
      <x:c r="AE212" s="22" t="n">
        <x:v>510.1335555118649</x:v>
      </x:c>
      <x:c r="AF212" s="22" t="n">
        <x:v>1047.0660007511522</x:v>
      </x:c>
      <x:c r="AG212" s="22" t="n">
        <x:v>1294.3900132870203</x:v>
      </x:c>
      <x:c r="AH212" s="22" t="n">
        <x:v>1291.7835267826842</x:v>
      </x:c>
      <x:c r="AI212" s="22" t="n">
        <x:v>1300.9948802416716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170.666114950625</x:v>
      </x:c>
      <x:c r="CN212" s="22" t="n">
        <x:v>315.4878356670277</x:v>
      </x:c>
      <x:c r="CO212" s="22" t="n">
        <x:v>187.59894304142065</x:v>
      </x:c>
      <x:c r="CP212" s="22" t="n">
        <x:v>232.1354011796944</x:v>
      </x:c>
      <x:c r="CQ212" s="22" t="n">
        <x:v>242.32755114520523</x:v>
      </x:c>
      <x:c r="CR212" s="22" t="n">
        <x:v>219.87599456580557</x:v>
      </x:c>
      <x:c r="CS212" s="22" t="n">
        <x:v>204.05112762526892</x:v>
      </x:c>
      <x:c r="CT212" s="22" t="n">
        <x:v>190.64151099886357</x:v>
      </x:c>
      <x:c r="CU212" s="22" t="n">
        <x:v>252.21221939310922</x:v>
      </x:c>
      <x:c r="CV212" s="22" t="n">
        <x:v>313.6764855134279</x:v>
      </x:c>
      <x:c r="CW212" s="22" t="n">
        <x:v>413.65835676748844</x:v>
      </x:c>
      <x:c r="CX212" s="22" t="n">
        <x:v>387.65499695785877</x:v>
      </x:c>
      <x:c r="CY212" s="22" t="n">
        <x:v>371.6213141100172</x:v>
      </x:c>
      <x:c r="CZ212" s="22" t="n">
        <x:v>406.1649702585168</x:v>
      </x:c>
      <x:c r="DA212" s="22" t="n">
        <x:v>433.4123005457393</x:v>
      </x:c>
      <x:c r="DB212" s="22" t="n">
        <x:v>497.7145532377233</x:v>
      </x:c>
      <x:c r="DC212" s="22" t="n">
        <x:v>559.8336109777475</x:v>
      </x:c>
      <x:c r="DD212" s="22" t="n">
        <x:v>545.6514027231856</x:v>
      </x:c>
      <x:c r="DE212" s="22" t="n">
        <x:v>545.0903193460691</x:v>
      </x:c>
      <x:c r="DF212" s="22" t="n">
        <x:v>560.9163491314248</x:v>
      </x:c>
      <x:c r="DG212" s="22" t="n">
        <x:v>626.9574817147383</x:v>
      </x:c>
      <x:c r="DH212" s="22" t="n">
        <x:v>647.4218509610689</x:v>
      </x:c>
      <x:c r="DI212" s="22" t="n">
        <x:v>678.1033090341979</x:v>
      </x:c>
      <x:c r="DJ212" s="22" t="n">
        <x:v>662.3974324023596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46.529444333118555</x:v>
      </x:c>
      <x:c r="DW212" s="22" t="n">
        <x:v>684.0750113614207</x:v>
      </x:c>
      <x:c r="DX212" s="22" t="n">
        <x:v>685.8747072605778</x:v>
      </x:c>
      <x:c r="DY212" s="22" t="n">
        <x:v>698.7058947849877</x:v>
      </x:c>
      <x:c r="DZ212" s="22" t="n">
        <x:v>709.5328758181781</x:v>
      </x:c>
      <x:c r="EA212" s="22" t="n">
        <x:v>720.0390353543995</x:v>
      </x:c>
      <x:c r="EB212" s="22" t="n">
        <x:v>688.9052884740757</x:v>
      </x:c>
      <x:c r="EC212" s="22" t="n">
        <x:v>687.2277682148846</x:v>
      </x:c>
      <x:c r="ED212" s="22" t="n">
        <x:v>973.0051468978527</x:v>
      </x:c>
      <x:c r="EE212" s="22" t="n">
        <x:v>570.453779175514</x:v>
      </x:c>
      <x:c r="EF212" s="22" t="n">
        <x:v>655.530619728127</x:v>
      </x:c>
      <x:c r="EG212" s="22" t="n">
        <x:v>592.9526478933203</x:v>
      </x:c>
      <x:c r="EH212" s="22" t="n">
        <x:v>607.0569714784068</x:v>
      </x:c>
      <x:c r="EI212" s="22" t="n">
        <x:v>662.6823547144052</x:v>
      </x:c>
      <x:c r="EJ212" s="22" t="n">
        <x:v>854.1857553187506</x:v>
      </x:c>
      <x:c r="EK212" s="22" t="n">
        <x:v>678.4146880147891</x:v>
      </x:c>
      <x:c r="EL212" s="22" t="n">
        <x:v>607.1927602420386</x:v>
      </x:c>
      <x:c r="EM212" s="22" t="n">
        <x:v>690.6708539011559</x:v>
      </x:c>
      <x:c r="EN212" s="22" t="n">
        <x:v>672.38234640678</x:v>
      </x:c>
      <x:c r="EO212" s="22" t="n">
        <x:v>657.8470458918914</x:v>
      </x:c>
      <x:c r="EP212" s="23" t="n">
        <x:f>SUM(B212:EO212)</x:f>
        <x:v>42553.768352469095</x:v>
      </x:c>
      <x:c r="EQ212" s="23" t="n">
        <x:v>24448.80014860651</x:v>
      </x:c>
    </x:row>
    <x:row r="213" ht="22" customHeight="1">
      <x:c r="A213" s="21" t="n">
        <x:v>45900</x:v>
      </x:c>
      <x:c r="B213" s="22" t="n">
        <x:v>870.3711536102311</x:v>
      </x:c>
      <x:c r="C213" s="22" t="n">
        <x:v>843.4945833283</x:v>
      </x:c>
      <x:c r="D213" s="22" t="n">
        <x:v>806.435606031578</x:v>
      </x:c>
      <x:c r="E213" s="22" t="n">
        <x:v>828.202602083401</x:v>
      </x:c>
      <x:c r="F213" s="22" t="n">
        <x:v>824.7127092395741</x:v>
      </x:c>
      <x:c r="G213" s="22" t="n">
        <x:v>817.0203708757975</x:v>
      </x:c>
      <x:c r="H213" s="22" t="n">
        <x:v>818.4133870879008</x:v>
      </x:c>
      <x:c r="I213" s="22" t="n">
        <x:v>812.1641505710494</x:v>
      </x:c>
      <x:c r="J213" s="22" t="n">
        <x:v>810.9326973296359</x:v>
      </x:c>
      <x:c r="K213" s="22" t="n">
        <x:v>794.5902252163763</x:v>
      </x:c>
      <x:c r="L213" s="22" t="n">
        <x:v>784.809280264672</x:v>
      </x:c>
      <x:c r="M213" s="22" t="n">
        <x:v>792.5533869035215</x:v>
      </x:c>
      <x:c r="N213" s="22" t="n">
        <x:v>815.7418035372011</x:v>
      </x:c>
      <x:c r="O213" s="22" t="n">
        <x:v>828.5664616464247</x:v>
      </x:c>
      <x:c r="P213" s="22" t="n">
        <x:v>818.1455782238816</x:v>
      </x:c>
      <x:c r="Q213" s="22" t="n">
        <x:v>759.3431216160985</x:v>
      </x:c>
      <x:c r="R213" s="22" t="n">
        <x:v>756.2051524187696</x:v>
      </x:c>
      <x:c r="S213" s="22" t="n">
        <x:v>751.613992687376</x:v>
      </x:c>
      <x:c r="T213" s="22" t="n">
        <x:v>781.7934577929387</x:v>
      </x:c>
      <x:c r="U213" s="22" t="n">
        <x:v>766.6983639882463</x:v>
      </x:c>
      <x:c r="V213" s="22" t="n">
        <x:v>741.4790857623257</x:v>
      </x:c>
      <x:c r="W213" s="22" t="n">
        <x:v>813.1188437650158</x:v>
      </x:c>
      <x:c r="X213" s="22" t="n">
        <x:v>1069.8103679245403</x:v>
      </x:c>
      <x:c r="Y213" s="22" t="n">
        <x:v>1101.0254544370603</x:v>
      </x:c>
      <x:c r="Z213" s="22" t="n">
        <x:v>1472.166715406932</x:v>
      </x:c>
      <x:c r="AA213" s="22" t="n">
        <x:v>1460.5602502089585</x:v>
      </x:c>
      <x:c r="AB213" s="22" t="n">
        <x:v>1064.9404831945158</x:v>
      </x:c>
      <x:c r="AC213" s="22" t="n">
        <x:v>1179.0704624186121</x:v>
      </x:c>
      <x:c r="AD213" s="22" t="n">
        <x:v>1096.1456184139818</x:v>
      </x:c>
      <x:c r="AE213" s="22" t="n">
        <x:v>915.2353430534416</x:v>
      </x:c>
      <x:c r="AF213" s="22" t="n">
        <x:v>1179.8050502370975</x:v>
      </x:c>
      <x:c r="AG213" s="22" t="n">
        <x:v>695.3916936587708</x:v>
      </x:c>
      <x:c r="AH213" s="22" t="n">
        <x:v>683.2110316154178</x:v>
      </x:c>
      <x:c r="AI213" s="22" t="n">
        <x:v>1415.6648797976334</x:v>
      </x:c>
      <x:c r="AJ213" s="22" t="n">
        <x:v>613.3863902379137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93.32222631051239</x:v>
      </x:c>
      <x:c r="BP213" s="22" t="n">
        <x:v>0</x:v>
      </x:c>
      <x:c r="BQ213" s="22" t="n">
        <x:v>0</x:v>
      </x:c>
      <x:c r="BR213" s="22" t="n">
        <x:v>0</x:v>
      </x:c>
      <x:c r="BS213" s="22" t="n">
        <x:v>414.3666760397864</x:v>
      </x:c>
      <x:c r="BT213" s="22" t="n">
        <x:v>660.8864608681105</x:v>
      </x:c>
      <x:c r="BU213" s="22" t="n">
        <x:v>645.3180185206259</x:v>
      </x:c>
      <x:c r="BV213" s="22" t="n">
        <x:v>317.26136416717884</x:v>
      </x:c>
      <x:c r="BW213" s="22" t="n">
        <x:v>331.18349021913235</x:v>
      </x:c>
      <x:c r="BX213" s="22" t="n">
        <x:v>482.72508604282564</x:v>
      </x:c>
      <x:c r="BY213" s="22" t="n">
        <x:v>470.265305279655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445.4750531760224</x:v>
      </x:c>
      <x:c r="CN213" s="22" t="n">
        <x:v>572.2182901632806</x:v>
      </x:c>
      <x:c r="CO213" s="22" t="n">
        <x:v>503.60668984768944</x:v>
      </x:c>
      <x:c r="CP213" s="22" t="n">
        <x:v>529.0055569815996</x:v>
      </x:c>
      <x:c r="CQ213" s="22" t="n">
        <x:v>545.2976352347442</x:v>
      </x:c>
      <x:c r="CR213" s="22" t="n">
        <x:v>576.7388492277527</x:v>
      </x:c>
      <x:c r="CS213" s="22" t="n">
        <x:v>594.990033897836</x:v>
      </x:c>
      <x:c r="CT213" s="22" t="n">
        <x:v>654.7839373578498</x:v>
      </x:c>
      <x:c r="CU213" s="22" t="n">
        <x:v>691.3276274344412</x:v>
      </x:c>
      <x:c r="CV213" s="22" t="n">
        <x:v>713.848871099802</x:v>
      </x:c>
      <x:c r="CW213" s="22" t="n">
        <x:v>761.1629534800886</x:v>
      </x:c>
      <x:c r="CX213" s="22" t="n">
        <x:v>824.743589031005</x:v>
      </x:c>
      <x:c r="CY213" s="22" t="n">
        <x:v>865.786007837664</x:v>
      </x:c>
      <x:c r="CZ213" s="22" t="n">
        <x:v>880.821038103119</x:v>
      </x:c>
      <x:c r="DA213" s="22" t="n">
        <x:v>920.3941017177491</x:v>
      </x:c>
      <x:c r="DB213" s="22" t="n">
        <x:v>998.7395531891696</x:v>
      </x:c>
      <x:c r="DC213" s="22" t="n">
        <x:v>1085.913497472367</x:v>
      </x:c>
      <x:c r="DD213" s="22" t="n">
        <x:v>1014.9869351724965</x:v>
      </x:c>
      <x:c r="DE213" s="22" t="n">
        <x:v>863.4393839924924</x:v>
      </x:c>
      <x:c r="DF213" s="22" t="n">
        <x:v>877.0499278961919</x:v>
      </x:c>
      <x:c r="DG213" s="22" t="n">
        <x:v>942.2820000760569</x:v>
      </x:c>
      <x:c r="DH213" s="22" t="n">
        <x:v>956.8156503263045</x:v>
      </x:c>
      <x:c r="DI213" s="22" t="n">
        <x:v>988.3357540351607</x:v>
      </x:c>
      <x:c r="DJ213" s="22" t="n">
        <x:v>953.7018137120332</x:v>
      </x:c>
      <x:c r="DK213" s="22" t="n">
        <x:v>178.0313466299104</x:v>
      </x:c>
      <x:c r="DL213" s="22" t="n">
        <x:v>130.0685374633699</x:v>
      </x:c>
      <x:c r="DM213" s="22" t="n">
        <x:v>354.1474095601741</x:v>
      </x:c>
      <x:c r="DN213" s="22" t="n">
        <x:v>562.1437484441558</x:v>
      </x:c>
      <x:c r="DO213" s="22" t="n">
        <x:v>282.14229180003633</x:v>
      </x:c>
      <x:c r="DP213" s="22" t="n">
        <x:v>195.34852700355782</x:v>
      </x:c>
      <x:c r="DQ213" s="22" t="n">
        <x:v>152.61393895954978</x:v>
      </x:c>
      <x:c r="DR213" s="22" t="n">
        <x:v>184.41259237216565</x:v>
      </x:c>
      <x:c r="DS213" s="22" t="n">
        <x:v>281.4702946648474</x:v>
      </x:c>
      <x:c r="DT213" s="22" t="n">
        <x:v>223.6711545240873</x:v>
      </x:c>
      <x:c r="DU213" s="22" t="n">
        <x:v>199.78002884873112</x:v>
      </x:c>
      <x:c r="DV213" s="22" t="n">
        <x:v>849.3556751726557</x:v>
      </x:c>
      <x:c r="DW213" s="22" t="n">
        <x:v>929.8277701272602</x:v>
      </x:c>
      <x:c r="DX213" s="22" t="n">
        <x:v>947.3649825553277</x:v>
      </x:c>
      <x:c r="DY213" s="22" t="n">
        <x:v>954.0477676188924</x:v>
      </x:c>
      <x:c r="DZ213" s="22" t="n">
        <x:v>988.3652986287053</x:v>
      </x:c>
      <x:c r="EA213" s="22" t="n">
        <x:v>956.9172204297148</x:v>
      </x:c>
      <x:c r="EB213" s="22" t="n">
        <x:v>888.7298118425775</x:v>
      </x:c>
      <x:c r="EC213" s="22" t="n">
        <x:v>866.4659689856047</x:v>
      </x:c>
      <x:c r="ED213" s="22" t="n">
        <x:v>1300.1811440638833</x:v>
      </x:c>
      <x:c r="EE213" s="22" t="n">
        <x:v>812.527604157029</x:v>
      </x:c>
      <x:c r="EF213" s="22" t="n">
        <x:v>861.1846063816147</x:v>
      </x:c>
      <x:c r="EG213" s="22" t="n">
        <x:v>874.8145156267528</x:v>
      </x:c>
      <x:c r="EH213" s="22" t="n">
        <x:v>841.5406382551279</x:v>
      </x:c>
      <x:c r="EI213" s="22" t="n">
        <x:v>778.752157582295</x:v>
      </x:c>
      <x:c r="EJ213" s="22" t="n">
        <x:v>850.8233996278207</x:v>
      </x:c>
      <x:c r="EK213" s="22" t="n">
        <x:v>876.0462129775312</x:v>
      </x:c>
      <x:c r="EL213" s="22" t="n">
        <x:v>760.3638092766198</x:v>
      </x:c>
      <x:c r="EM213" s="22" t="n">
        <x:v>734.1748925845302</x:v>
      </x:c>
      <x:c r="EN213" s="22" t="n">
        <x:v>734.6908466406824</x:v>
      </x:c>
      <x:c r="EO213" s="22" t="n">
        <x:v>740.1805720726412</x:v>
      </x:c>
      <x:c r="EP213" s="23" t="n">
        <x:f>SUM(B213:EO213)</x:f>
        <x:v>74049.79789737379</x:v>
      </x:c>
      <x:c r="EQ213" s="23" t="n">
        <x:v>54686.36883981858</x:v>
      </x:c>
    </x:row>
    <x:row r="214" ht="22" customHeight="1">
      <x:c r="A214" s="21" t="n">
        <x:v>45901</x:v>
      </x:c>
      <x:c r="B214" s="22" t="n">
        <x:v>710.0471372747683</x:v>
      </x:c>
      <x:c r="C214" s="22" t="n">
        <x:v>755.7854461494144</x:v>
      </x:c>
      <x:c r="D214" s="22" t="n">
        <x:v>813.1367995654318</x:v>
      </x:c>
      <x:c r="E214" s="22" t="n">
        <x:v>688.8913308272894</x:v>
      </x:c>
      <x:c r="F214" s="22" t="n">
        <x:v>693.8730862520971</x:v>
      </x:c>
      <x:c r="G214" s="22" t="n">
        <x:v>813.2390875636615</x:v>
      </x:c>
      <x:c r="H214" s="22" t="n">
        <x:v>820.6310541563546</x:v>
      </x:c>
      <x:c r="I214" s="22" t="n">
        <x:v>793.1319662402407</x:v>
      </x:c>
      <x:c r="J214" s="22" t="n">
        <x:v>795.1282326968634</x:v>
      </x:c>
      <x:c r="K214" s="22" t="n">
        <x:v>808.4478059806042</x:v>
      </x:c>
      <x:c r="L214" s="22" t="n">
        <x:v>808.4321689497799</x:v>
      </x:c>
      <x:c r="M214" s="22" t="n">
        <x:v>756.5176301979953</x:v>
      </x:c>
      <x:c r="N214" s="22" t="n">
        <x:v>787.5032705575984</x:v>
      </x:c>
      <x:c r="O214" s="22" t="n">
        <x:v>783.0226554331862</x:v>
      </x:c>
      <x:c r="P214" s="22" t="n">
        <x:v>752.5541161138234</x:v>
      </x:c>
      <x:c r="Q214" s="22" t="n">
        <x:v>821.4053924125615</x:v>
      </x:c>
      <x:c r="R214" s="22" t="n">
        <x:v>1159.5705083890623</x:v>
      </x:c>
      <x:c r="S214" s="22" t="n">
        <x:v>740.7314879983653</x:v>
      </x:c>
      <x:c r="T214" s="22" t="n">
        <x:v>773.8869002789979</x:v>
      </x:c>
      <x:c r="U214" s="22" t="n">
        <x:v>756.7219859727502</x:v>
      </x:c>
      <x:c r="V214" s="22" t="n">
        <x:v>727.7027799786836</x:v>
      </x:c>
      <x:c r="W214" s="22" t="n">
        <x:v>1303.9059486713086</x:v>
      </x:c>
      <x:c r="X214" s="22" t="n">
        <x:v>1060.2206578828163</x:v>
      </x:c>
      <x:c r="Y214" s="22" t="n">
        <x:v>771.1120685454093</x:v>
      </x:c>
      <x:c r="Z214" s="22" t="n">
        <x:v>794.0794011467257</x:v>
      </x:c>
      <x:c r="AA214" s="22" t="n">
        <x:v>818.2647949382138</x:v>
      </x:c>
      <x:c r="AB214" s="22" t="n">
        <x:v>1085.9815347408971</x:v>
      </x:c>
      <x:c r="AC214" s="22" t="n">
        <x:v>1460.4840337322505</x:v>
      </x:c>
      <x:c r="AD214" s="22" t="n">
        <x:v>1440.4794915376485</x:v>
      </x:c>
      <x:c r="AE214" s="22" t="n">
        <x:v>1220.673764657934</x:v>
      </x:c>
      <x:c r="AF214" s="22" t="n">
        <x:v>1194.8118777286716</x:v>
      </x:c>
      <x:c r="AG214" s="22" t="n">
        <x:v>694.4076938939072</x:v>
      </x:c>
      <x:c r="AH214" s="22" t="n">
        <x:v>688.07568633524</x:v>
      </x:c>
      <x:c r="AI214" s="22" t="n">
        <x:v>1414.8799616607594</x:v>
      </x:c>
      <x:c r="AJ214" s="22" t="n">
        <x:v>672.6140555130241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282.62343035115714</x:v>
      </x:c>
      <x:c r="AQ214" s="22" t="n">
        <x:v>424.3392375538128</x:v>
      </x:c>
      <x:c r="AR214" s="22" t="n">
        <x:v>404.70648894916803</x:v>
      </x:c>
      <x:c r="AS214" s="22" t="n">
        <x:v>364.36348016154807</x:v>
      </x:c>
      <x:c r="AT214" s="22" t="n">
        <x:v>373.0342997967235</x:v>
      </x:c>
      <x:c r="AU214" s="22" t="n">
        <x:v>462.5650318767086</x:v>
      </x:c>
      <x:c r="AV214" s="22" t="n">
        <x:v>1.943183232647811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755.6525648086555</x:v>
      </x:c>
      <x:c r="BP214" s="22" t="n">
        <x:v>832.5324309137554</x:v>
      </x:c>
      <x:c r="BQ214" s="22" t="n">
        <x:v>812.32356370764</x:v>
      </x:c>
      <x:c r="BR214" s="22" t="n">
        <x:v>812.9436292545159</x:v>
      </x:c>
      <x:c r="BS214" s="22" t="n">
        <x:v>846.9466445161156</x:v>
      </x:c>
      <x:c r="BT214" s="22" t="n">
        <x:v>928.1784086195033</x:v>
      </x:c>
      <x:c r="BU214" s="22" t="n">
        <x:v>903.8751851151842</x:v>
      </x:c>
      <x:c r="BV214" s="22" t="n">
        <x:v>896.0953074973467</x:v>
      </x:c>
      <x:c r="BW214" s="22" t="n">
        <x:v>867.2890795177839</x:v>
      </x:c>
      <x:c r="BX214" s="22" t="n">
        <x:v>829.1174146673671</x:v>
      </x:c>
      <x:c r="BY214" s="22" t="n">
        <x:v>812.7387886676049</x:v>
      </x:c>
      <x:c r="BZ214" s="22" t="n">
        <x:v>99.49029813541328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537.4832207766235</x:v>
      </x:c>
      <x:c r="CN214" s="22" t="n">
        <x:v>717.1680349747177</x:v>
      </x:c>
      <x:c r="CO214" s="22" t="n">
        <x:v>448.2574707464437</x:v>
      </x:c>
      <x:c r="CP214" s="22" t="n">
        <x:v>482.7623857249518</x:v>
      </x:c>
      <x:c r="CQ214" s="22" t="n">
        <x:v>439.03424194545636</x:v>
      </x:c>
      <x:c r="CR214" s="22" t="n">
        <x:v>427.09029657613246</x:v>
      </x:c>
      <x:c r="CS214" s="22" t="n">
        <x:v>452.93696646120515</x:v>
      </x:c>
      <x:c r="CT214" s="22" t="n">
        <x:v>509.8692310689813</x:v>
      </x:c>
      <x:c r="CU214" s="22" t="n">
        <x:v>589.337263060475</x:v>
      </x:c>
      <x:c r="CV214" s="22" t="n">
        <x:v>663.0084154033377</x:v>
      </x:c>
      <x:c r="CW214" s="22" t="n">
        <x:v>769.3024156188877</x:v>
      </x:c>
      <x:c r="CX214" s="22" t="n">
        <x:v>790.3669944432161</x:v>
      </x:c>
      <x:c r="CY214" s="22" t="n">
        <x:v>886.597284070833</x:v>
      </x:c>
      <x:c r="CZ214" s="22" t="n">
        <x:v>957.3580827532297</x:v>
      </x:c>
      <x:c r="DA214" s="22" t="n">
        <x:v>971.6156278602629</x:v>
      </x:c>
      <x:c r="DB214" s="22" t="n">
        <x:v>976.8556790039936</x:v>
      </x:c>
      <x:c r="DC214" s="22" t="n">
        <x:v>1114.259037149464</x:v>
      </x:c>
      <x:c r="DD214" s="22" t="n">
        <x:v>1060.0296119555535</x:v>
      </x:c>
      <x:c r="DE214" s="22" t="n">
        <x:v>846.7614578929292</x:v>
      </x:c>
      <x:c r="DF214" s="22" t="n">
        <x:v>831.6118570510613</x:v>
      </x:c>
      <x:c r="DG214" s="22" t="n">
        <x:v>910.7992417459354</x:v>
      </x:c>
      <x:c r="DH214" s="22" t="n">
        <x:v>903.8760066081338</x:v>
      </x:c>
      <x:c r="DI214" s="22" t="n">
        <x:v>952.0974778458963</x:v>
      </x:c>
      <x:c r="DJ214" s="22" t="n">
        <x:v>905.5201267904234</x:v>
      </x:c>
      <x:c r="DK214" s="22" t="n">
        <x:v>832.1356291778607</x:v>
      </x:c>
      <x:c r="DL214" s="22" t="n">
        <x:v>202.81236420165138</x:v>
      </x:c>
      <x:c r="DM214" s="22" t="n">
        <x:v>235.71413203529454</x:v>
      </x:c>
      <x:c r="DN214" s="22" t="n">
        <x:v>227.55282395612286</x:v>
      </x:c>
      <x:c r="DO214" s="22" t="n">
        <x:v>163.252519043084</x:v>
      </x:c>
      <x:c r="DP214" s="22" t="n">
        <x:v>169.33239071501617</x:v>
      </x:c>
      <x:c r="DQ214" s="22" t="n">
        <x:v>286.33836824179286</x:v>
      </x:c>
      <x:c r="DR214" s="22" t="n">
        <x:v>263.2487301744809</x:v>
      </x:c>
      <x:c r="DS214" s="22" t="n">
        <x:v>254.59047811992752</x:v>
      </x:c>
      <x:c r="DT214" s="22" t="n">
        <x:v>243.27626966168964</x:v>
      </x:c>
      <x:c r="DU214" s="22" t="n">
        <x:v>194.92972134216123</x:v>
      </x:c>
      <x:c r="DV214" s="22" t="n">
        <x:v>884.5576799902532</x:v>
      </x:c>
      <x:c r="DW214" s="22" t="n">
        <x:v>954.4471364567898</x:v>
      </x:c>
      <x:c r="DX214" s="22" t="n">
        <x:v>943.7871515620285</x:v>
      </x:c>
      <x:c r="DY214" s="22" t="n">
        <x:v>918.3890032612395</x:v>
      </x:c>
      <x:c r="DZ214" s="22" t="n">
        <x:v>902.0479863480999</x:v>
      </x:c>
      <x:c r="EA214" s="22" t="n">
        <x:v>914.3857237564496</x:v>
      </x:c>
      <x:c r="EB214" s="22" t="n">
        <x:v>901.2081398852227</x:v>
      </x:c>
      <x:c r="EC214" s="22" t="n">
        <x:v>903.4565264922687</x:v>
      </x:c>
      <x:c r="ED214" s="22" t="n">
        <x:v>843.8647847782064</x:v>
      </x:c>
      <x:c r="EE214" s="22" t="n">
        <x:v>767.6888490216969</x:v>
      </x:c>
      <x:c r="EF214" s="22" t="n">
        <x:v>990.6196503544095</x:v>
      </x:c>
      <x:c r="EG214" s="22" t="n">
        <x:v>851.0422530235963</x:v>
      </x:c>
      <x:c r="EH214" s="22" t="n">
        <x:v>822.0719355980499</x:v>
      </x:c>
      <x:c r="EI214" s="22" t="n">
        <x:v>878.1716929023481</x:v>
      </x:c>
      <x:c r="EJ214" s="22" t="n">
        <x:v>829.6870140111398</x:v>
      </x:c>
      <x:c r="EK214" s="22" t="n">
        <x:v>772.520401578519</x:v>
      </x:c>
      <x:c r="EL214" s="22" t="n">
        <x:v>745.1394637621456</x:v>
      </x:c>
      <x:c r="EM214" s="22" t="n">
        <x:v>776.8852418294235</x:v>
      </x:c>
      <x:c r="EN214" s="22" t="n">
        <x:v>781.207564592315</x:v>
      </x:c>
      <x:c r="EO214" s="22" t="n">
        <x:v>804.8981348101685</x:v>
      </x:c>
      <x:c r="EP214" s="23" t="n">
        <x:f>SUM(B214:EO214)</x:f>
        <x:v>81294.3684695286</x:v>
      </x:c>
      <x:c r="EQ214" s="23" t="n">
        <x:v>53121.253361366136</x:v>
      </x:c>
    </x:row>
    <x:row r="215" ht="22" customHeight="1">
      <x:c r="A215" s="21" t="n">
        <x:v>45902</x:v>
      </x:c>
      <x:c r="B215" s="22" t="n">
        <x:v>804.1457177429052</x:v>
      </x:c>
      <x:c r="C215" s="22" t="n">
        <x:v>763.3574265388498</x:v>
      </x:c>
      <x:c r="D215" s="22" t="n">
        <x:v>367.66640514132655</x:v>
      </x:c>
      <x:c r="E215" s="22" t="n">
        <x:v>757.5663221809</x:v>
      </x:c>
      <x:c r="F215" s="22" t="n">
        <x:v>770.409808847241</x:v>
      </x:c>
      <x:c r="G215" s="22" t="n">
        <x:v>773.7321349648087</x:v>
      </x:c>
      <x:c r="H215" s="22" t="n">
        <x:v>787.0684141262838</x:v>
      </x:c>
      <x:c r="I215" s="22" t="n">
        <x:v>789.8302265473415</x:v>
      </x:c>
      <x:c r="J215" s="22" t="n">
        <x:v>768.0652174742835</x:v>
      </x:c>
      <x:c r="K215" s="22" t="n">
        <x:v>710.9750557831558</x:v>
      </x:c>
      <x:c r="L215" s="22" t="n">
        <x:v>670.596292136748</x:v>
      </x:c>
      <x:c r="M215" s="22" t="n">
        <x:v>718.4563750507782</x:v>
      </x:c>
      <x:c r="N215" s="22" t="n">
        <x:v>1059.6197095485422</x:v>
      </x:c>
      <x:c r="O215" s="22" t="n">
        <x:v>798.8936369197124</x:v>
      </x:c>
      <x:c r="P215" s="22" t="n">
        <x:v>721.880206905541</x:v>
      </x:c>
      <x:c r="Q215" s="22" t="n">
        <x:v>377.5832130331261</x:v>
      </x:c>
      <x:c r="R215" s="22" t="n">
        <x:v>676.2973338851583</x:v>
      </x:c>
      <x:c r="S215" s="22" t="n">
        <x:v>765.1984453957851</x:v>
      </x:c>
      <x:c r="T215" s="22" t="n">
        <x:v>1469.5147153381006</x:v>
      </x:c>
      <x:c r="U215" s="22" t="n">
        <x:v>1467.6990482486192</x:v>
      </x:c>
      <x:c r="V215" s="22" t="n">
        <x:v>752.138404630837</x:v>
      </x:c>
      <x:c r="W215" s="22" t="n">
        <x:v>715.9569894469325</x:v>
      </x:c>
      <x:c r="X215" s="22" t="n">
        <x:v>691.360342536336</x:v>
      </x:c>
      <x:c r="Y215" s="22" t="n">
        <x:v>701.0880182830495</x:v>
      </x:c>
      <x:c r="Z215" s="22" t="n">
        <x:v>745.6372386954129</x:v>
      </x:c>
      <x:c r="AA215" s="22" t="n">
        <x:v>704.2359574703843</x:v>
      </x:c>
      <x:c r="AB215" s="22" t="n">
        <x:v>722.1784344399056</x:v>
      </x:c>
      <x:c r="AC215" s="22" t="n">
        <x:v>731.7170842580751</x:v>
      </x:c>
      <x:c r="AD215" s="22" t="n">
        <x:v>688.418878964884</x:v>
      </x:c>
      <x:c r="AE215" s="22" t="n">
        <x:v>636.0686992967404</x:v>
      </x:c>
      <x:c r="AF215" s="22" t="n">
        <x:v>674.7832284090241</x:v>
      </x:c>
      <x:c r="AG215" s="22" t="n">
        <x:v>688.1646595958763</x:v>
      </x:c>
      <x:c r="AH215" s="22" t="n">
        <x:v>655.9337111399774</x:v>
      </x:c>
      <x:c r="AI215" s="22" t="n">
        <x:v>1357.750765981008</x:v>
      </x:c>
      <x:c r="AJ215" s="22" t="n">
        <x:v>616.170468438239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88.81571119267741</x:v>
      </x:c>
      <x:c r="AS215" s="22" t="n">
        <x:v>206.15329972336488</x:v>
      </x:c>
      <x:c r="AT215" s="22" t="n">
        <x:v>320.5840410907941</x:v>
      </x:c>
      <x:c r="AU215" s="22" t="n">
        <x:v>287.16246970851455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559.3598957839603</x:v>
      </x:c>
      <x:c r="BQ215" s="22" t="n">
        <x:v>202.13251045175025</x:v>
      </x:c>
      <x:c r="BR215" s="22" t="n">
        <x:v>195.80401906184318</x:v>
      </x:c>
      <x:c r="BS215" s="22" t="n">
        <x:v>427.8086814560193</x:v>
      </x:c>
      <x:c r="BT215" s="22" t="n">
        <x:v>521.6592066083781</x:v>
      </x:c>
      <x:c r="BU215" s="22" t="n">
        <x:v>516.1915631992025</x:v>
      </x:c>
      <x:c r="BV215" s="22" t="n">
        <x:v>534.3780073330967</x:v>
      </x:c>
      <x:c r="BW215" s="22" t="n">
        <x:v>389.1948753862564</x:v>
      </x:c>
      <x:c r="BX215" s="22" t="n">
        <x:v>454.7880139972387</x:v>
      </x:c>
      <x:c r="BY215" s="22" t="n">
        <x:v>465.62408268402163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321.16299260002853</x:v>
      </x:c>
      <x:c r="CN215" s="22" t="n">
        <x:v>341.6351860940543</x:v>
      </x:c>
      <x:c r="CO215" s="22" t="n">
        <x:v>273.9523924558638</x:v>
      </x:c>
      <x:c r="CP215" s="22" t="n">
        <x:v>349.70064628671935</x:v>
      </x:c>
      <x:c r="CQ215" s="22" t="n">
        <x:v>331.40665689289074</x:v>
      </x:c>
      <x:c r="CR215" s="22" t="n">
        <x:v>334.9163266306496</x:v>
      </x:c>
      <x:c r="CS215" s="22" t="n">
        <x:v>336.14720352547687</x:v>
      </x:c>
      <x:c r="CT215" s="22" t="n">
        <x:v>440.3145613025597</x:v>
      </x:c>
      <x:c r="CU215" s="22" t="n">
        <x:v>507.18443006696987</x:v>
      </x:c>
      <x:c r="CV215" s="22" t="n">
        <x:v>529.2004377179084</x:v>
      </x:c>
      <x:c r="CW215" s="22" t="n">
        <x:v>622.5534208017775</x:v>
      </x:c>
      <x:c r="CX215" s="22" t="n">
        <x:v>709.4430198523913</x:v>
      </x:c>
      <x:c r="CY215" s="22" t="n">
        <x:v>781.6417773342176</x:v>
      </x:c>
      <x:c r="CZ215" s="22" t="n">
        <x:v>850.0755078265628</x:v>
      </x:c>
      <x:c r="DA215" s="22" t="n">
        <x:v>872.2078076635221</x:v>
      </x:c>
      <x:c r="DB215" s="22" t="n">
        <x:v>925.3362023543505</x:v>
      </x:c>
      <x:c r="DC215" s="22" t="n">
        <x:v>1048.9770477925476</x:v>
      </x:c>
      <x:c r="DD215" s="22" t="n">
        <x:v>983.4471620703578</x:v>
      </x:c>
      <x:c r="DE215" s="22" t="n">
        <x:v>759.5218025684281</x:v>
      </x:c>
      <x:c r="DF215" s="22" t="n">
        <x:v>739.1245094405865</x:v>
      </x:c>
      <x:c r="DG215" s="22" t="n">
        <x:v>876.5075334580158</x:v>
      </x:c>
      <x:c r="DH215" s="22" t="n">
        <x:v>916.3223469544118</x:v>
      </x:c>
      <x:c r="DI215" s="22" t="n">
        <x:v>906.2305999053824</x:v>
      </x:c>
      <x:c r="DJ215" s="22" t="n">
        <x:v>859.1805530122662</x:v>
      </x:c>
      <x:c r="DK215" s="22" t="n">
        <x:v>154.57074547252208</x:v>
      </x:c>
      <x:c r="DL215" s="22" t="n">
        <x:v>146.21395988417254</x:v>
      </x:c>
      <x:c r="DM215" s="22" t="n">
        <x:v>316.5956522614045</x:v>
      </x:c>
      <x:c r="DN215" s="22" t="n">
        <x:v>839.8510010133895</x:v>
      </x:c>
      <x:c r="DO215" s="22" t="n">
        <x:v>320.6827691413059</x:v>
      </x:c>
      <x:c r="DP215" s="22" t="n">
        <x:v>190.5637701680765</x:v>
      </x:c>
      <x:c r="DQ215" s="22" t="n">
        <x:v>176.31812732979043</x:v>
      </x:c>
      <x:c r="DR215" s="22" t="n">
        <x:v>206.23513833377595</x:v>
      </x:c>
      <x:c r="DS215" s="22" t="n">
        <x:v>156.11362987378055</x:v>
      </x:c>
      <x:c r="DT215" s="22" t="n">
        <x:v>153.75697814307253</x:v>
      </x:c>
      <x:c r="DU215" s="22" t="n">
        <x:v>158.2532227205974</x:v>
      </x:c>
      <x:c r="DV215" s="22" t="n">
        <x:v>874.6844176831194</x:v>
      </x:c>
      <x:c r="DW215" s="22" t="n">
        <x:v>918.2279231821711</x:v>
      </x:c>
      <x:c r="DX215" s="22" t="n">
        <x:v>923.4300642043914</x:v>
      </x:c>
      <x:c r="DY215" s="22" t="n">
        <x:v>934.0983393739551</x:v>
      </x:c>
      <x:c r="DZ215" s="22" t="n">
        <x:v>934.5043556296305</x:v>
      </x:c>
      <x:c r="EA215" s="22" t="n">
        <x:v>930.8027791824117</x:v>
      </x:c>
      <x:c r="EB215" s="22" t="n">
        <x:v>882.5397102169301</x:v>
      </x:c>
      <x:c r="EC215" s="22" t="n">
        <x:v>862.975614073496</x:v>
      </x:c>
      <x:c r="ED215" s="22" t="n">
        <x:v>873.2039969794744</x:v>
      </x:c>
      <x:c r="EE215" s="22" t="n">
        <x:v>784.984066023617</x:v>
      </x:c>
      <x:c r="EF215" s="22" t="n">
        <x:v>808.6748757361322</x:v>
      </x:c>
      <x:c r="EG215" s="22" t="n">
        <x:v>816.5863268780046</x:v>
      </x:c>
      <x:c r="EH215" s="22" t="n">
        <x:v>799.4998027689932</x:v>
      </x:c>
      <x:c r="EI215" s="22" t="n">
        <x:v>871.339615629503</x:v>
      </x:c>
      <x:c r="EJ215" s="22" t="n">
        <x:v>731.4772564587493</x:v>
      </x:c>
      <x:c r="EK215" s="22" t="n">
        <x:v>741.0912795775233</x:v>
      </x:c>
      <x:c r="EL215" s="22" t="n">
        <x:v>823.8200635928831</x:v>
      </x:c>
      <x:c r="EM215" s="22" t="n">
        <x:v>773.4647035125305</x:v>
      </x:c>
      <x:c r="EN215" s="22" t="n">
        <x:v>741.1324073143675</x:v>
      </x:c>
      <x:c r="EO215" s="22" t="n">
        <x:v>776.2026359954605</x:v>
      </x:c>
      <x:c r="EP215" s="23" t="n">
        <x:f>SUM(B215:EO215)</x:f>
        <x:v>67507.90031803619</x:v>
      </x:c>
      <x:c r="EQ215" s="23" t="n">
        <x:v>45026.30545436516</x:v>
      </x:c>
    </x:row>
    <x:row r="216" ht="22" customHeight="1">
      <x:c r="A216" s="21" t="n">
        <x:v>45903</x:v>
      </x:c>
      <x:c r="B216" s="22" t="n">
        <x:v>831.9653732369021</x:v>
      </x:c>
      <x:c r="C216" s="22" t="n">
        <x:v>838.2240935451723</x:v>
      </x:c>
      <x:c r="D216" s="22" t="n">
        <x:v>767.4800770904419</x:v>
      </x:c>
      <x:c r="E216" s="22" t="n">
        <x:v>668.3163577478108</x:v>
      </x:c>
      <x:c r="F216" s="22" t="n">
        <x:v>703.8638534852379</x:v>
      </x:c>
      <x:c r="G216" s="22" t="n">
        <x:v>717.0855911605946</x:v>
      </x:c>
      <x:c r="H216" s="22" t="n">
        <x:v>759.0508629644111</x:v>
      </x:c>
      <x:c r="I216" s="22" t="n">
        <x:v>766.7797709644816</x:v>
      </x:c>
      <x:c r="J216" s="22" t="n">
        <x:v>757.9733833536268</x:v>
      </x:c>
      <x:c r="K216" s="22" t="n">
        <x:v>771.5634913970717</x:v>
      </x:c>
      <x:c r="L216" s="22" t="n">
        <x:v>771.9069647731114</x:v>
      </x:c>
      <x:c r="M216" s="22" t="n">
        <x:v>735.33661866778</x:v>
      </x:c>
      <x:c r="N216" s="22" t="n">
        <x:v>758.9530412748642</x:v>
      </x:c>
      <x:c r="O216" s="22" t="n">
        <x:v>808.8731653581968</x:v>
      </x:c>
      <x:c r="P216" s="22" t="n">
        <x:v>1234.253055719636</x:v>
      </x:c>
      <x:c r="Q216" s="22" t="n">
        <x:v>755.8042858962749</x:v>
      </x:c>
      <x:c r="R216" s="22" t="n">
        <x:v>721.5349513181509</x:v>
      </x:c>
      <x:c r="S216" s="22" t="n">
        <x:v>752.7462399514575</x:v>
      </x:c>
      <x:c r="T216" s="22" t="n">
        <x:v>730.2048929067303</x:v>
      </x:c>
      <x:c r="U216" s="22" t="n">
        <x:v>718.4809081304272</x:v>
      </x:c>
      <x:c r="V216" s="22" t="n">
        <x:v>833.2770105958723</x:v>
      </x:c>
      <x:c r="W216" s="22" t="n">
        <x:v>706.6259424825</x:v>
      </x:c>
      <x:c r="X216" s="22" t="n">
        <x:v>760.6748155593976</x:v>
      </x:c>
      <x:c r="Y216" s="22" t="n">
        <x:v>1464.2028691705189</x:v>
      </x:c>
      <x:c r="Z216" s="22" t="n">
        <x:v>755.5057647099078</x:v>
      </x:c>
      <x:c r="AA216" s="22" t="n">
        <x:v>717.6390515150578</x:v>
      </x:c>
      <x:c r="AB216" s="22" t="n">
        <x:v>730.4607863244848</x:v>
      </x:c>
      <x:c r="AC216" s="22" t="n">
        <x:v>874.6559992992951</x:v>
      </x:c>
      <x:c r="AD216" s="22" t="n">
        <x:v>728.6470825782367</x:v>
      </x:c>
      <x:c r="AE216" s="22" t="n">
        <x:v>679.1203436902609</x:v>
      </x:c>
      <x:c r="AF216" s="22" t="n">
        <x:v>684.6388067902935</x:v>
      </x:c>
      <x:c r="AG216" s="22" t="n">
        <x:v>668.7383695036832</x:v>
      </x:c>
      <x:c r="AH216" s="22" t="n">
        <x:v>544.814807090421</x:v>
      </x:c>
      <x:c r="AI216" s="22" t="n">
        <x:v>680.475306300702</x:v>
      </x:c>
      <x:c r="AJ216" s="22" t="n">
        <x:v>424.16286006316767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0.024814886579591952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143.31961559355082</x:v>
      </x:c>
      <x:c r="BP216" s="22" t="n">
        <x:v>835.8190998260551</x:v>
      </x:c>
      <x:c r="BQ216" s="22" t="n">
        <x:v>724.294597315199</x:v>
      </x:c>
      <x:c r="BR216" s="22" t="n">
        <x:v>554.0143785591298</x:v>
      </x:c>
      <x:c r="BS216" s="22" t="n">
        <x:v>564.304535299919</x:v>
      </x:c>
      <x:c r="BT216" s="22" t="n">
        <x:v>685.6508129227019</x:v>
      </x:c>
      <x:c r="BU216" s="22" t="n">
        <x:v>567.1690530725425</x:v>
      </x:c>
      <x:c r="BV216" s="22" t="n">
        <x:v>599.5176880568393</x:v>
      </x:c>
      <x:c r="BW216" s="22" t="n">
        <x:v>638.5819282115834</x:v>
      </x:c>
      <x:c r="BX216" s="22" t="n">
        <x:v>635.8791157932563</x:v>
      </x:c>
      <x:c r="BY216" s="22" t="n">
        <x:v>668.8542418605517</x:v>
      </x:c>
      <x:c r="BZ216" s="22" t="n">
        <x:v>26.776385236812924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478.79834106753685</x:v>
      </x:c>
      <x:c r="CN216" s="22" t="n">
        <x:v>862.7123556764901</x:v>
      </x:c>
      <x:c r="CO216" s="22" t="n">
        <x:v>454.4868031372535</x:v>
      </x:c>
      <x:c r="CP216" s="22" t="n">
        <x:v>530.2764993962593</x:v>
      </x:c>
      <x:c r="CQ216" s="22" t="n">
        <x:v>533.1127793292547</x:v>
      </x:c>
      <x:c r="CR216" s="22" t="n">
        <x:v>515.4637293091895</x:v>
      </x:c>
      <x:c r="CS216" s="22" t="n">
        <x:v>538.2573909308733</x:v>
      </x:c>
      <x:c r="CT216" s="22" t="n">
        <x:v>584.2251797327928</x:v>
      </x:c>
      <x:c r="CU216" s="22" t="n">
        <x:v>662.520641866718</x:v>
      </x:c>
      <x:c r="CV216" s="22" t="n">
        <x:v>733.3753277443711</x:v>
      </x:c>
      <x:c r="CW216" s="22" t="n">
        <x:v>790.2605918533004</x:v>
      </x:c>
      <x:c r="CX216" s="22" t="n">
        <x:v>770.1713897023162</x:v>
      </x:c>
      <x:c r="CY216" s="22" t="n">
        <x:v>828.0096514334458</x:v>
      </x:c>
      <x:c r="CZ216" s="22" t="n">
        <x:v>863.2036672833093</x:v>
      </x:c>
      <x:c r="DA216" s="22" t="n">
        <x:v>908.3385939530797</x:v>
      </x:c>
      <x:c r="DB216" s="22" t="n">
        <x:v>991.1072638807107</x:v>
      </x:c>
      <x:c r="DC216" s="22" t="n">
        <x:v>1080.1681064625996</x:v>
      </x:c>
      <x:c r="DD216" s="22" t="n">
        <x:v>1006.7964594416068</x:v>
      </x:c>
      <x:c r="DE216" s="22" t="n">
        <x:v>796.0798757674129</x:v>
      </x:c>
      <x:c r="DF216" s="22" t="n">
        <x:v>770.1772070862246</x:v>
      </x:c>
      <x:c r="DG216" s="22" t="n">
        <x:v>859.5943461631083</x:v>
      </x:c>
      <x:c r="DH216" s="22" t="n">
        <x:v>890.6398182892764</x:v>
      </x:c>
      <x:c r="DI216" s="22" t="n">
        <x:v>954.390922977483</x:v>
      </x:c>
      <x:c r="DJ216" s="22" t="n">
        <x:v>910.173042496445</x:v>
      </x:c>
      <x:c r="DK216" s="22" t="n">
        <x:v>342.2104857186017</x:v>
      </x:c>
      <x:c r="DL216" s="22" t="n">
        <x:v>211.45803339128696</x:v>
      </x:c>
      <x:c r="DM216" s="22" t="n">
        <x:v>636.6160804268683</x:v>
      </x:c>
      <x:c r="DN216" s="22" t="n">
        <x:v>220.80334942873148</x:v>
      </x:c>
      <x:c r="DO216" s="22" t="n">
        <x:v>137.9662601113782</x:v>
      </x:c>
      <x:c r="DP216" s="22" t="n">
        <x:v>146.77060798417912</x:v>
      </x:c>
      <x:c r="DQ216" s="22" t="n">
        <x:v>210.64460883236723</x:v>
      </x:c>
      <x:c r="DR216" s="22" t="n">
        <x:v>192.62935549210113</x:v>
      </x:c>
      <x:c r="DS216" s="22" t="n">
        <x:v>163.34515358584488</x:v>
      </x:c>
      <x:c r="DT216" s="22" t="n">
        <x:v>688.6610948204534</x:v>
      </x:c>
      <x:c r="DU216" s="22" t="n">
        <x:v>155.93655571045795</x:v>
      </x:c>
      <x:c r="DV216" s="22" t="n">
        <x:v>846.5773641471731</x:v>
      </x:c>
      <x:c r="DW216" s="22" t="n">
        <x:v>913.8046575257455</x:v>
      </x:c>
      <x:c r="DX216" s="22" t="n">
        <x:v>906.1720754342467</x:v>
      </x:c>
      <x:c r="DY216" s="22" t="n">
        <x:v>898.029180574952</x:v>
      </x:c>
      <x:c r="DZ216" s="22" t="n">
        <x:v>898.3840629791687</x:v>
      </x:c>
      <x:c r="EA216" s="22" t="n">
        <x:v>924.5004883398192</x:v>
      </x:c>
      <x:c r="EB216" s="22" t="n">
        <x:v>882.3003600703165</x:v>
      </x:c>
      <x:c r="EC216" s="22" t="n">
        <x:v>844.8735146038155</x:v>
      </x:c>
      <x:c r="ED216" s="22" t="n">
        <x:v>1453.4560940052197</x:v>
      </x:c>
      <x:c r="EE216" s="22" t="n">
        <x:v>730.2054072118366</x:v>
      </x:c>
      <x:c r="EF216" s="22" t="n">
        <x:v>681.1480431475902</x:v>
      </x:c>
      <x:c r="EG216" s="22" t="n">
        <x:v>780.2219117968456</x:v>
      </x:c>
      <x:c r="EH216" s="22" t="n">
        <x:v>972.0515736475136</x:v>
      </x:c>
      <x:c r="EI216" s="22" t="n">
        <x:v>731.6350565415893</x:v>
      </x:c>
      <x:c r="EJ216" s="22" t="n">
        <x:v>705.406830009056</x:v>
      </x:c>
      <x:c r="EK216" s="22" t="n">
        <x:v>727.4388130921776</x:v>
      </x:c>
      <x:c r="EL216" s="22" t="n">
        <x:v>750.6375787880023</x:v>
      </x:c>
      <x:c r="EM216" s="22" t="n">
        <x:v>719.7833139739773</x:v>
      </x:c>
      <x:c r="EN216" s="22" t="n">
        <x:v>725.3850896471931</x:v>
      </x:c>
      <x:c r="EO216" s="22" t="n">
        <x:v>735.0047103916658</x:v>
      </x:c>
      <x:c r="EP216" s="23" t="n">
        <x:f>SUM(B216:EO216)</x:f>
        <x:v>71714.64075766211</x:v>
      </x:c>
      <x:c r="EQ216" s="23" t="n">
        <x:v>49184.73483780008</x:v>
      </x:c>
    </x:row>
    <x:row r="217" ht="22" customHeight="1">
      <x:c r="A217" s="21" t="n">
        <x:v>45904</x:v>
      </x:c>
      <x:c r="B217" s="22" t="n">
        <x:v>684.2912931445651</x:v>
      </x:c>
      <x:c r="C217" s="22" t="n">
        <x:v>706.8292460453994</x:v>
      </x:c>
      <x:c r="D217" s="22" t="n">
        <x:v>722.6145846263836</x:v>
      </x:c>
      <x:c r="E217" s="22" t="n">
        <x:v>755.0981846701328</x:v>
      </x:c>
      <x:c r="F217" s="22" t="n">
        <x:v>767.7551556263121</x:v>
      </x:c>
      <x:c r="G217" s="22" t="n">
        <x:v>797.4112418456205</x:v>
      </x:c>
      <x:c r="H217" s="22" t="n">
        <x:v>792.7621862041586</x:v>
      </x:c>
      <x:c r="I217" s="22" t="n">
        <x:v>789.0425394377654</x:v>
      </x:c>
      <x:c r="J217" s="22" t="n">
        <x:v>934.0356483591119</x:v>
      </x:c>
      <x:c r="K217" s="22" t="n">
        <x:v>786.8517205458827</x:v>
      </x:c>
      <x:c r="L217" s="22" t="n">
        <x:v>1036.3388406659324</x:v>
      </x:c>
      <x:c r="M217" s="22" t="n">
        <x:v>1385.2585881044115</x:v>
      </x:c>
      <x:c r="N217" s="22" t="n">
        <x:v>787.6114485888982</x:v>
      </x:c>
      <x:c r="O217" s="22" t="n">
        <x:v>784.8828984811115</x:v>
      </x:c>
      <x:c r="P217" s="22" t="n">
        <x:v>761.0481009758329</x:v>
      </x:c>
      <x:c r="Q217" s="22" t="n">
        <x:v>743.8475889020592</x:v>
      </x:c>
      <x:c r="R217" s="22" t="n">
        <x:v>750.3605627473211</x:v>
      </x:c>
      <x:c r="S217" s="22" t="n">
        <x:v>752.5210568151795</x:v>
      </x:c>
      <x:c r="T217" s="22" t="n">
        <x:v>764.8911264829665</x:v>
      </x:c>
      <x:c r="U217" s="22" t="n">
        <x:v>746.081393518782</x:v>
      </x:c>
      <x:c r="V217" s="22" t="n">
        <x:v>737.1462623711096</x:v>
      </x:c>
      <x:c r="W217" s="22" t="n">
        <x:v>666.3378523509385</x:v>
      </x:c>
      <x:c r="X217" s="22" t="n">
        <x:v>663.817102853627</x:v>
      </x:c>
      <x:c r="Y217" s="22" t="n">
        <x:v>764.4199088010247</x:v>
      </x:c>
      <x:c r="Z217" s="22" t="n">
        <x:v>984.5259357541044</x:v>
      </x:c>
      <x:c r="AA217" s="22" t="n">
        <x:v>669.3822669170379</x:v>
      </x:c>
      <x:c r="AB217" s="22" t="n">
        <x:v>336.4969620004725</x:v>
      </x:c>
      <x:c r="AC217" s="22" t="n">
        <x:v>694.7818004212311</x:v>
      </x:c>
      <x:c r="AD217" s="22" t="n">
        <x:v>703.6726677976413</x:v>
      </x:c>
      <x:c r="AE217" s="22" t="n">
        <x:v>713.5328421388099</x:v>
      </x:c>
      <x:c r="AF217" s="22" t="n">
        <x:v>716.3529950571013</x:v>
      </x:c>
      <x:c r="AG217" s="22" t="n">
        <x:v>686.8209864956013</x:v>
      </x:c>
      <x:c r="AH217" s="22" t="n">
        <x:v>617.7710736116496</x:v>
      </x:c>
      <x:c r="AI217" s="22" t="n">
        <x:v>1380.7552822316393</x:v>
      </x:c>
      <x:c r="AJ217" s="22" t="n">
        <x:v>600.7103637282057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76.87103666482422</x:v>
      </x:c>
      <x:c r="BS217" s="22" t="n">
        <x:v>343.552318466146</x:v>
      </x:c>
      <x:c r="BT217" s="22" t="n">
        <x:v>496.69824817987876</x:v>
      </x:c>
      <x:c r="BU217" s="22" t="n">
        <x:v>435.19474698884795</x:v>
      </x:c>
      <x:c r="BV217" s="22" t="n">
        <x:v>370.57288496506044</x:v>
      </x:c>
      <x:c r="BW217" s="22" t="n">
        <x:v>410.85475851719497</x:v>
      </x:c>
      <x:c r="BX217" s="22" t="n">
        <x:v>451.93715378192917</x:v>
      </x:c>
      <x:c r="BY217" s="22" t="n">
        <x:v>498.1752871882111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1116.9743272946134</x:v>
      </x:c>
      <x:c r="CN217" s="22" t="n">
        <x:v>706.6148988249216</x:v>
      </x:c>
      <x:c r="CO217" s="22" t="n">
        <x:v>514.6202437848207</x:v>
      </x:c>
      <x:c r="CP217" s="22" t="n">
        <x:v>559.6912574658204</x:v>
      </x:c>
      <x:c r="CQ217" s="22" t="n">
        <x:v>537.071473015889</x:v>
      </x:c>
      <x:c r="CR217" s="22" t="n">
        <x:v>540.4738081116163</x:v>
      </x:c>
      <x:c r="CS217" s="22" t="n">
        <x:v>585.5256404739335</x:v>
      </x:c>
      <x:c r="CT217" s="22" t="n">
        <x:v>649.843750484131</x:v>
      </x:c>
      <x:c r="CU217" s="22" t="n">
        <x:v>697.4590846363312</x:v>
      </x:c>
      <x:c r="CV217" s="22" t="n">
        <x:v>767.0273883444697</x:v>
      </x:c>
      <x:c r="CW217" s="22" t="n">
        <x:v>851.8674345840451</x:v>
      </x:c>
      <x:c r="CX217" s="22" t="n">
        <x:v>869.9329480663828</x:v>
      </x:c>
      <x:c r="CY217" s="22" t="n">
        <x:v>911.7349440896231</x:v>
      </x:c>
      <x:c r="CZ217" s="22" t="n">
        <x:v>990.399319226403</x:v>
      </x:c>
      <x:c r="DA217" s="22" t="n">
        <x:v>1050.3386752829872</x:v>
      </x:c>
      <x:c r="DB217" s="22" t="n">
        <x:v>1075.4000196971806</x:v>
      </x:c>
      <x:c r="DC217" s="22" t="n">
        <x:v>1129.0034800892702</x:v>
      </x:c>
      <x:c r="DD217" s="22" t="n">
        <x:v>1004.1335390723956</x:v>
      </x:c>
      <x:c r="DE217" s="22" t="n">
        <x:v>779.8041980182761</x:v>
      </x:c>
      <x:c r="DF217" s="22" t="n">
        <x:v>812.9398684374123</x:v>
      </x:c>
      <x:c r="DG217" s="22" t="n">
        <x:v>898.1618496968713</x:v>
      </x:c>
      <x:c r="DH217" s="22" t="n">
        <x:v>877.5762485638069</x:v>
      </x:c>
      <x:c r="DI217" s="22" t="n">
        <x:v>932.3877195218831</x:v>
      </x:c>
      <x:c r="DJ217" s="22" t="n">
        <x:v>902.7850708059798</x:v>
      </x:c>
      <x:c r="DK217" s="22" t="n">
        <x:v>180.5544422793877</x:v>
      </x:c>
      <x:c r="DL217" s="22" t="n">
        <x:v>335.60739005703965</x:v>
      </x:c>
      <x:c r="DM217" s="22" t="n">
        <x:v>187.73377593520084</x:v>
      </x:c>
      <x:c r="DN217" s="22" t="n">
        <x:v>188.7016996828916</x:v>
      </x:c>
      <x:c r="DO217" s="22" t="n">
        <x:v>599.8812147667876</x:v>
      </x:c>
      <x:c r="DP217" s="22" t="n">
        <x:v>877.1286013907072</x:v>
      </x:c>
      <x:c r="DQ217" s="22" t="n">
        <x:v>276.29339834028343</x:v>
      </x:c>
      <x:c r="DR217" s="22" t="n">
        <x:v>207.89841280789713</x:v>
      </x:c>
      <x:c r="DS217" s="22" t="n">
        <x:v>141.8727151587705</x:v>
      </x:c>
      <x:c r="DT217" s="22" t="n">
        <x:v>167.26762641613266</x:v>
      </x:c>
      <x:c r="DU217" s="22" t="n">
        <x:v>152.12377958154943</x:v>
      </x:c>
      <x:c r="DV217" s="22" t="n">
        <x:v>852.4624603626618</x:v>
      </x:c>
      <x:c r="DW217" s="22" t="n">
        <x:v>895.242727281626</x:v>
      </x:c>
      <x:c r="DX217" s="22" t="n">
        <x:v>890.7041715123688</x:v>
      </x:c>
      <x:c r="DY217" s="22" t="n">
        <x:v>909.6763008530069</x:v>
      </x:c>
      <x:c r="DZ217" s="22" t="n">
        <x:v>928.0032446855454</x:v>
      </x:c>
      <x:c r="EA217" s="22" t="n">
        <x:v>940.5463443000997</x:v>
      </x:c>
      <x:c r="EB217" s="22" t="n">
        <x:v>897.1506435031622</x:v>
      </x:c>
      <x:c r="EC217" s="22" t="n">
        <x:v>870.3741521340397</x:v>
      </x:c>
      <x:c r="ED217" s="22" t="n">
        <x:v>860.4482347682806</x:v>
      </x:c>
      <x:c r="EE217" s="22" t="n">
        <x:v>805.4680196545117</x:v>
      </x:c>
      <x:c r="EF217" s="22" t="n">
        <x:v>828.4389427218827</x:v>
      </x:c>
      <x:c r="EG217" s="22" t="n">
        <x:v>761.3540567137721</x:v>
      </x:c>
      <x:c r="EH217" s="22" t="n">
        <x:v>746.2054406231284</x:v>
      </x:c>
      <x:c r="EI217" s="22" t="n">
        <x:v>839.812844189316</x:v>
      </x:c>
      <x:c r="EJ217" s="22" t="n">
        <x:v>801.8086624499119</x:v>
      </x:c>
      <x:c r="EK217" s="22" t="n">
        <x:v>788.181036759078</x:v>
      </x:c>
      <x:c r="EL217" s="22" t="n">
        <x:v>786.2990573516895</x:v>
      </x:c>
      <x:c r="EM217" s="22" t="n">
        <x:v>790.8036242991777</x:v>
      </x:c>
      <x:c r="EN217" s="22" t="n">
        <x:v>720.097745739246</x:v>
      </x:c>
      <x:c r="EO217" s="22" t="n">
        <x:v>613.2097185302442</x:v>
      </x:c>
      <x:c r="EP217" s="23" t="n">
        <x:f>SUM(B217:EO217)</x:f>
        <x:v>69873.03181550856</x:v>
      </x:c>
      <x:c r="EQ217" s="23" t="n">
        <x:v>48415.374122555106</x:v>
      </x:c>
    </x:row>
    <x:row r="218" ht="22" customHeight="1">
      <x:c r="A218" s="21" t="n">
        <x:v>45905</x:v>
      </x:c>
      <x:c r="B218" s="22" t="n">
        <x:v>568.5851522683103</x:v>
      </x:c>
      <x:c r="C218" s="22" t="n">
        <x:v>566.7695903289737</x:v>
      </x:c>
      <x:c r="D218" s="22" t="n">
        <x:v>596.9764537802079</x:v>
      </x:c>
      <x:c r="E218" s="22" t="n">
        <x:v>540.9054059155894</x:v>
      </x:c>
      <x:c r="F218" s="22" t="n">
        <x:v>547.9440011653267</x:v>
      </x:c>
      <x:c r="G218" s="22" t="n">
        <x:v>597.974753283569</x:v>
      </x:c>
      <x:c r="H218" s="22" t="n">
        <x:v>562.701686804671</x:v>
      </x:c>
      <x:c r="I218" s="22" t="n">
        <x:v>520.3328947169264</x:v>
      </x:c>
      <x:c r="J218" s="22" t="n">
        <x:v>540.2310918173475</x:v>
      </x:c>
      <x:c r="K218" s="22" t="n">
        <x:v>570.5664619354645</x:v>
      </x:c>
      <x:c r="L218" s="22" t="n">
        <x:v>525.1289841781504</x:v>
      </x:c>
      <x:c r="M218" s="22" t="n">
        <x:v>444.0620033489017</x:v>
      </x:c>
      <x:c r="N218" s="22" t="n">
        <x:v>577.9941916442558</x:v>
      </x:c>
      <x:c r="O218" s="22" t="n">
        <x:v>599.3857735002773</x:v>
      </x:c>
      <x:c r="P218" s="22" t="n">
        <x:v>436.25984354472234</x:v>
      </x:c>
      <x:c r="Q218" s="22" t="n">
        <x:v>0</x:v>
      </x:c>
      <x:c r="R218" s="22" t="n">
        <x:v>451.7776263595102</x:v>
      </x:c>
      <x:c r="S218" s="22" t="n">
        <x:v>509.63592619494966</x:v>
      </x:c>
      <x:c r="T218" s="22" t="n">
        <x:v>480.3326279585386</x:v>
      </x:c>
      <x:c r="U218" s="22" t="n">
        <x:v>498.91958732167717</x:v>
      </x:c>
      <x:c r="V218" s="22" t="n">
        <x:v>537.4775495120658</x:v>
      </x:c>
      <x:c r="W218" s="22" t="n">
        <x:v>501.7167967291847</x:v>
      </x:c>
      <x:c r="X218" s="22" t="n">
        <x:v>482.18930115937536</x:v>
      </x:c>
      <x:c r="Y218" s="22" t="n">
        <x:v>441.69344383343434</x:v>
      </x:c>
      <x:c r="Z218" s="22" t="n">
        <x:v>0</x:v>
      </x:c>
      <x:c r="AA218" s="22" t="n">
        <x:v>0</x:v>
      </x:c>
      <x:c r="AB218" s="22" t="n">
        <x:v>0</x:v>
      </x:c>
      <x:c r="AC218" s="22" t="n">
        <x:v>484.4858449226445</x:v>
      </x:c>
      <x:c r="AD218" s="22" t="n">
        <x:v>215.1068536617852</x:v>
      </x:c>
      <x:c r="AE218" s="22" t="n">
        <x:v>309.3365568342779</x:v>
      </x:c>
      <x:c r="AF218" s="22" t="n">
        <x:v>467.59276417460256</x:v>
      </x:c>
      <x:c r="AG218" s="22" t="n">
        <x:v>464.4895113532203</x:v>
      </x:c>
      <x:c r="AH218" s="22" t="n">
        <x:v>0</x:v>
      </x:c>
      <x:c r="AI218" s="22" t="n">
        <x:v>476.8997813218389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4.56062026621295</x:v>
      </x:c>
      <x:c r="CS218" s="22" t="n">
        <x:v>33.71863785232186</x:v>
      </x:c>
      <x:c r="CT218" s="22" t="n">
        <x:v>142.21499543219394</x:v>
      </x:c>
      <x:c r="CU218" s="22" t="n">
        <x:v>219.76748884815714</x:v>
      </x:c>
      <x:c r="CV218" s="22" t="n">
        <x:v>310.2395831495878</x:v>
      </x:c>
      <x:c r="CW218" s="22" t="n">
        <x:v>360.91806052677794</x:v>
      </x:c>
      <x:c r="CX218" s="22" t="n">
        <x:v>374.6960421696231</x:v>
      </x:c>
      <x:c r="CY218" s="22" t="n">
        <x:v>408.59045639566415</x:v>
      </x:c>
      <x:c r="CZ218" s="22" t="n">
        <x:v>448.42375480655915</x:v>
      </x:c>
      <x:c r="DA218" s="22" t="n">
        <x:v>461.8851075712671</x:v>
      </x:c>
      <x:c r="DB218" s="22" t="n">
        <x:v>509.1264501482624</x:v>
      </x:c>
      <x:c r="DC218" s="22" t="n">
        <x:v>595.187527749508</x:v>
      </x:c>
      <x:c r="DD218" s="22" t="n">
        <x:v>584.042448306877</x:v>
      </x:c>
      <x:c r="DE218" s="22" t="n">
        <x:v>472.9006987997351</x:v>
      </x:c>
      <x:c r="DF218" s="22" t="n">
        <x:v>496.7738731229473</x:v>
      </x:c>
      <x:c r="DG218" s="22" t="n">
        <x:v>596.4759555136673</x:v>
      </x:c>
      <x:c r="DH218" s="22" t="n">
        <x:v>588.246128868887</x:v>
      </x:c>
      <x:c r="DI218" s="22" t="n">
        <x:v>582.1682489122437</x:v>
      </x:c>
      <x:c r="DJ218" s="22" t="n">
        <x:v>578.5135821726341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0</x:v>
      </x:c>
      <x:c r="DW218" s="22" t="n">
        <x:v>650.7737764324057</x:v>
      </x:c>
      <x:c r="DX218" s="22" t="n">
        <x:v>679.0832716487902</x:v>
      </x:c>
      <x:c r="DY218" s="22" t="n">
        <x:v>650.0122203555607</x:v>
      </x:c>
      <x:c r="DZ218" s="22" t="n">
        <x:v>650.5524207643484</x:v>
      </x:c>
      <x:c r="EA218" s="22" t="n">
        <x:v>626.3518329393474</x:v>
      </x:c>
      <x:c r="EB218" s="22" t="n">
        <x:v>599.0041850829051</x:v>
      </x:c>
      <x:c r="EC218" s="22" t="n">
        <x:v>856.0839120570292</x:v>
      </x:c>
      <x:c r="ED218" s="22" t="n">
        <x:v>1132.5525770178829</x:v>
      </x:c>
      <x:c r="EE218" s="22" t="n">
        <x:v>545.4751280077511</x:v>
      </x:c>
      <x:c r="EF218" s="22" t="n">
        <x:v>757.051620743725</x:v>
      </x:c>
      <x:c r="EG218" s="22" t="n">
        <x:v>544.3466301259516</x:v>
      </x:c>
      <x:c r="EH218" s="22" t="n">
        <x:v>535.1064313130852</x:v>
      </x:c>
      <x:c r="EI218" s="22" t="n">
        <x:v>583.9920753455358</x:v>
      </x:c>
      <x:c r="EJ218" s="22" t="n">
        <x:v>770.8476343012293</x:v>
      </x:c>
      <x:c r="EK218" s="22" t="n">
        <x:v>993.3962873204803</x:v>
      </x:c>
      <x:c r="EL218" s="22" t="n">
        <x:v>586.6830116365683</x:v>
      </x:c>
      <x:c r="EM218" s="22" t="n">
        <x:v>529.7337492107762</x:v>
      </x:c>
      <x:c r="EN218" s="22" t="n">
        <x:v>568.8383945072652</x:v>
      </x:c>
      <x:c r="EO218" s="22" t="n">
        <x:v>1243.742746324194</x:v>
      </x:c>
      <x:c r="EP218" s="23" t="n">
        <x:f>SUM(B218:EO218)</x:f>
        <x:v>35789.55002531775</x:v>
      </x:c>
      <x:c r="EQ218" s="23" t="n">
        <x:v>18218.71502781355</x:v>
      </x:c>
    </x:row>
    <x:row r="219" ht="22" customHeight="1">
      <x:c r="A219" s="21" t="n">
        <x:v>45906</x:v>
      </x:c>
      <x:c r="B219" s="22" t="n">
        <x:v>603.3319558701951</x:v>
      </x:c>
      <x:c r="C219" s="22" t="n">
        <x:v>543.132464958502</x:v>
      </x:c>
      <x:c r="D219" s="22" t="n">
        <x:v>574.4920251527694</x:v>
      </x:c>
      <x:c r="E219" s="22" t="n">
        <x:v>608.8044516602295</x:v>
      </x:c>
      <x:c r="F219" s="22" t="n">
        <x:v>605.0820887675179</x:v>
      </x:c>
      <x:c r="G219" s="22" t="n">
        <x:v>578.2041594531008</x:v>
      </x:c>
      <x:c r="H219" s="22" t="n">
        <x:v>605.6343101582777</x:v>
      </x:c>
      <x:c r="I219" s="22" t="n">
        <x:v>600.3639840959646</x:v>
      </x:c>
      <x:c r="J219" s="22" t="n">
        <x:v>585.7629886240962</x:v>
      </x:c>
      <x:c r="K219" s="22" t="n">
        <x:v>549.0356067458595</x:v>
      </x:c>
      <x:c r="L219" s="22" t="n">
        <x:v>547.4184782246735</x:v>
      </x:c>
      <x:c r="M219" s="22" t="n">
        <x:v>564.660444209885</x:v>
      </x:c>
      <x:c r="N219" s="22" t="n">
        <x:v>0</x:v>
      </x:c>
      <x:c r="O219" s="22" t="n">
        <x:v>582.3170740818214</x:v>
      </x:c>
      <x:c r="P219" s="22" t="n">
        <x:v>597.7304367228338</x:v>
      </x:c>
      <x:c r="Q219" s="22" t="n">
        <x:v>0</x:v>
      </x:c>
      <x:c r="R219" s="22" t="n">
        <x:v>0</x:v>
      </x:c>
      <x:c r="S219" s="22" t="n">
        <x:v>439.22324287641044</x:v>
      </x:c>
      <x:c r="T219" s="22" t="n">
        <x:v>511.0182547013262</x:v>
      </x:c>
      <x:c r="U219" s="22" t="n">
        <x:v>471.95292152603446</x:v>
      </x:c>
      <x:c r="V219" s="22" t="n">
        <x:v>468.95433328796054</x:v>
      </x:c>
      <x:c r="W219" s="22" t="n">
        <x:v>469.6855524431802</x:v>
      </x:c>
      <x:c r="X219" s="22" t="n">
        <x:v>505.86068468910094</x:v>
      </x:c>
      <x:c r="Y219" s="22" t="n">
        <x:v>527.5693894925483</x:v>
      </x:c>
      <x:c r="Z219" s="22" t="n">
        <x:v>604.9372301361378</x:v>
      </x:c>
      <x:c r="AA219" s="22" t="n">
        <x:v>575.0474531533858</x:v>
      </x:c>
      <x:c r="AB219" s="22" t="n">
        <x:v>0</x:v>
      </x:c>
      <x:c r="AC219" s="22" t="n">
        <x:v>532.6770370198865</x:v>
      </x:c>
      <x:c r="AD219" s="22" t="n">
        <x:v>540.6617378487433</x:v>
      </x:c>
      <x:c r="AE219" s="22" t="n">
        <x:v>473.85500452414516</x:v>
      </x:c>
      <x:c r="AF219" s="22" t="n">
        <x:v>515.5220057922045</x:v>
      </x:c>
      <x:c r="AG219" s="22" t="n">
        <x:v>500.8450105845813</x:v>
      </x:c>
      <x:c r="AH219" s="22" t="n">
        <x:v>170.86718647249296</x:v>
      </x:c>
      <x:c r="AI219" s="22" t="n">
        <x:v>535.9887979672815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37.88355266290171</x:v>
      </x:c>
      <x:c r="CT219" s="22" t="n">
        <x:v>137.47854507462554</x:v>
      </x:c>
      <x:c r="CU219" s="22" t="n">
        <x:v>205.87706105519916</x:v>
      </x:c>
      <x:c r="CV219" s="22" t="n">
        <x:v>299.2007264125549</x:v>
      </x:c>
      <x:c r="CW219" s="22" t="n">
        <x:v>301.44728050854354</x:v>
      </x:c>
      <x:c r="CX219" s="22" t="n">
        <x:v>321.4268833383716</x:v>
      </x:c>
      <x:c r="CY219" s="22" t="n">
        <x:v>327.080656247304</x:v>
      </x:c>
      <x:c r="CZ219" s="22" t="n">
        <x:v>376.8909502111435</x:v>
      </x:c>
      <x:c r="DA219" s="22" t="n">
        <x:v>415.20510660383036</x:v>
      </x:c>
      <x:c r="DB219" s="22" t="n">
        <x:v>471.0128731716618</x:v>
      </x:c>
      <x:c r="DC219" s="22" t="n">
        <x:v>555.3372019926438</x:v>
      </x:c>
      <x:c r="DD219" s="22" t="n">
        <x:v>553.6324157094815</x:v>
      </x:c>
      <x:c r="DE219" s="22" t="n">
        <x:v>506.8791729449965</x:v>
      </x:c>
      <x:c r="DF219" s="22" t="n">
        <x:v>317.8242492973248</x:v>
      </x:c>
      <x:c r="DG219" s="22" t="n">
        <x:v>630.466869457917</x:v>
      </x:c>
      <x:c r="DH219" s="22" t="n">
        <x:v>671.8924906686796</x:v>
      </x:c>
      <x:c r="DI219" s="22" t="n">
        <x:v>644.056950256576</x:v>
      </x:c>
      <x:c r="DJ219" s="22" t="n">
        <x:v>579.0499095523221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645.3128567962864</x:v>
      </x:c>
      <x:c r="DX219" s="22" t="n">
        <x:v>651.5569124891302</x:v>
      </x:c>
      <x:c r="DY219" s="22" t="n">
        <x:v>667.8239522849842</x:v>
      </x:c>
      <x:c r="DZ219" s="22" t="n">
        <x:v>673.9781237913252</x:v>
      </x:c>
      <x:c r="EA219" s="22" t="n">
        <x:v>661.6376642369997</x:v>
      </x:c>
      <x:c r="EB219" s="22" t="n">
        <x:v>653.8119491156493</x:v>
      </x:c>
      <x:c r="EC219" s="22" t="n">
        <x:v>674.5543729917291</x:v>
      </x:c>
      <x:c r="ED219" s="22" t="n">
        <x:v>1248.8409642812587</x:v>
      </x:c>
      <x:c r="EE219" s="22" t="n">
        <x:v>539.7184670324397</x:v>
      </x:c>
      <x:c r="EF219" s="22" t="n">
        <x:v>578.6534247188058</x:v>
      </x:c>
      <x:c r="EG219" s="22" t="n">
        <x:v>790.3863494989614</x:v>
      </x:c>
      <x:c r="EH219" s="22" t="n">
        <x:v>1294.6218028569133</x:v>
      </x:c>
      <x:c r="EI219" s="22" t="n">
        <x:v>903.9661070624729</x:v>
      </x:c>
      <x:c r="EJ219" s="22" t="n">
        <x:v>659.3189413890667</x:v>
      </x:c>
      <x:c r="EK219" s="22" t="n">
        <x:v>560.3949751382854</x:v>
      </x:c>
      <x:c r="EL219" s="22" t="n">
        <x:v>580.728540391033</x:v>
      </x:c>
      <x:c r="EM219" s="22" t="n">
        <x:v>306.4564703927867</x:v>
      </x:c>
      <x:c r="EN219" s="22" t="n">
        <x:v>271.17127557306725</x:v>
      </x:c>
      <x:c r="EO219" s="22" t="n">
        <x:v>636.2513863485214</x:v>
      </x:c>
      <x:c r="EP219" s="23" t="n">
        <x:f>SUM(B219:EO219)</x:f>
        <x:v>36342.46374279694</x:v>
      </x:c>
      <x:c r="EQ219" s="23" t="n">
        <x:v>18457.77753197854</x:v>
      </x:c>
    </x:row>
    <x:row r="220" ht="22" customHeight="1">
      <x:c r="A220" s="21" t="n">
        <x:v>45907</x:v>
      </x:c>
      <x:c r="B220" s="22" t="n">
        <x:v>795.9578276053678</x:v>
      </x:c>
      <x:c r="C220" s="22" t="n">
        <x:v>794.2012689809593</x:v>
      </x:c>
      <x:c r="D220" s="22" t="n">
        <x:v>846.8749313475253</x:v>
      </x:c>
      <x:c r="E220" s="22" t="n">
        <x:v>804.4380049004016</x:v>
      </x:c>
      <x:c r="F220" s="22" t="n">
        <x:v>779.0184699573001</x:v>
      </x:c>
      <x:c r="G220" s="22" t="n">
        <x:v>791.8573980219778</x:v>
      </x:c>
      <x:c r="H220" s="22" t="n">
        <x:v>782.9640844900039</x:v>
      </x:c>
      <x:c r="I220" s="22" t="n">
        <x:v>794.9804691781837</x:v>
      </x:c>
      <x:c r="J220" s="22" t="n">
        <x:v>955.5932004790893</x:v>
      </x:c>
      <x:c r="K220" s="22" t="n">
        <x:v>804.988843553665</x:v>
      </x:c>
      <x:c r="L220" s="22" t="n">
        <x:v>807.6223951558445</x:v>
      </x:c>
      <x:c r="M220" s="22" t="n">
        <x:v>822.9272661791839</x:v>
      </x:c>
      <x:c r="N220" s="22" t="n">
        <x:v>980.1118926036268</x:v>
      </x:c>
      <x:c r="O220" s="22" t="n">
        <x:v>1070.6957082431263</x:v>
      </x:c>
      <x:c r="P220" s="22" t="n">
        <x:v>945.9477997774641</x:v>
      </x:c>
      <x:c r="Q220" s="22" t="n">
        <x:v>803.9332352253309</x:v>
      </x:c>
      <x:c r="R220" s="22" t="n">
        <x:v>796.1781408061413</x:v>
      </x:c>
      <x:c r="S220" s="22" t="n">
        <x:v>819.9033006597807</x:v>
      </x:c>
      <x:c r="T220" s="22" t="n">
        <x:v>774.4799619097298</x:v>
      </x:c>
      <x:c r="U220" s="22" t="n">
        <x:v>729.4996249763979</x:v>
      </x:c>
      <x:c r="V220" s="22" t="n">
        <x:v>710.6004342676811</x:v>
      </x:c>
      <x:c r="W220" s="22" t="n">
        <x:v>726.6294460827279</x:v>
      </x:c>
      <x:c r="X220" s="22" t="n">
        <x:v>766.0329560534868</x:v>
      </x:c>
      <x:c r="Y220" s="22" t="n">
        <x:v>771.5331062381605</x:v>
      </x:c>
      <x:c r="Z220" s="22" t="n">
        <x:v>749.9300834758427</x:v>
      </x:c>
      <x:c r="AA220" s="22" t="n">
        <x:v>750.7140982788026</x:v>
      </x:c>
      <x:c r="AB220" s="22" t="n">
        <x:v>759.0350186058618</x:v>
      </x:c>
      <x:c r="AC220" s="22" t="n">
        <x:v>716.2106669992382</x:v>
      </x:c>
      <x:c r="AD220" s="22" t="n">
        <x:v>688.5122767159465</x:v>
      </x:c>
      <x:c r="AE220" s="22" t="n">
        <x:v>703.0635756066442</x:v>
      </x:c>
      <x:c r="AF220" s="22" t="n">
        <x:v>718.7176787935555</x:v>
      </x:c>
      <x:c r="AG220" s="22" t="n">
        <x:v>684.4598043164156</x:v>
      </x:c>
      <x:c r="AH220" s="22" t="n">
        <x:v>722.8813915689798</x:v>
      </x:c>
      <x:c r="AI220" s="22" t="n">
        <x:v>868.4321083500788</x:v>
      </x:c>
      <x:c r="AJ220" s="22" t="n">
        <x:v>107.8112015382829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384.7536303629843</x:v>
      </x:c>
      <x:c r="BQ220" s="22" t="n">
        <x:v>0</x:v>
      </x:c>
      <x:c r="BR220" s="22" t="n">
        <x:v>0</x:v>
      </x:c>
      <x:c r="BS220" s="22" t="n">
        <x:v>251.06163403322557</x:v>
      </x:c>
      <x:c r="BT220" s="22" t="n">
        <x:v>368.40953660797624</x:v>
      </x:c>
      <x:c r="BU220" s="22" t="n">
        <x:v>466.1954968187841</x:v>
      </x:c>
      <x:c r="BV220" s="22" t="n">
        <x:v>398.67613986227866</x:v>
      </x:c>
      <x:c r="BW220" s="22" t="n">
        <x:v>229.43913953593804</x:v>
      </x:c>
      <x:c r="BX220" s="22" t="n">
        <x:v>497.54898235692406</x:v>
      </x:c>
      <x:c r="BY220" s="22" t="n">
        <x:v>589.6318951802197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102.12043166384403</x:v>
      </x:c>
      <x:c r="CN220" s="22" t="n">
        <x:v>161.4550789715913</x:v>
      </x:c>
      <x:c r="CO220" s="22" t="n">
        <x:v>205.55554378289818</x:v>
      </x:c>
      <x:c r="CP220" s="22" t="n">
        <x:v>217.7237842495825</x:v>
      </x:c>
      <x:c r="CQ220" s="22" t="n">
        <x:v>308.1673561978716</x:v>
      </x:c>
      <x:c r="CR220" s="22" t="n">
        <x:v>398.9529011088746</x:v>
      </x:c>
      <x:c r="CS220" s="22" t="n">
        <x:v>351.20828659964013</x:v>
      </x:c>
      <x:c r="CT220" s="22" t="n">
        <x:v>542.0620906144131</x:v>
      </x:c>
      <x:c r="CU220" s="22" t="n">
        <x:v>588.7567704418625</x:v>
      </x:c>
      <x:c r="CV220" s="22" t="n">
        <x:v>660.8145485362409</x:v>
      </x:c>
      <x:c r="CW220" s="22" t="n">
        <x:v>682.2542445797574</x:v>
      </x:c>
      <x:c r="CX220" s="22" t="n">
        <x:v>743.7077001863946</x:v>
      </x:c>
      <x:c r="CY220" s="22" t="n">
        <x:v>839.1650179379062</x:v>
      </x:c>
      <x:c r="CZ220" s="22" t="n">
        <x:v>842.0203768782926</x:v>
      </x:c>
      <x:c r="DA220" s="22" t="n">
        <x:v>861.1679580913543</x:v>
      </x:c>
      <x:c r="DB220" s="22" t="n">
        <x:v>952.5873494497932</x:v>
      </x:c>
      <x:c r="DC220" s="22" t="n">
        <x:v>1022.4903412235868</x:v>
      </x:c>
      <x:c r="DD220" s="22" t="n">
        <x:v>934.559298163167</x:v>
      </x:c>
      <x:c r="DE220" s="22" t="n">
        <x:v>769.2759677419664</x:v>
      </x:c>
      <x:c r="DF220" s="22" t="n">
        <x:v>794.524282225995</x:v>
      </x:c>
      <x:c r="DG220" s="22" t="n">
        <x:v>848.5278587886905</x:v>
      </x:c>
      <x:c r="DH220" s="22" t="n">
        <x:v>842.4639411802017</x:v>
      </x:c>
      <x:c r="DI220" s="22" t="n">
        <x:v>902.578316780561</x:v>
      </x:c>
      <x:c r="DJ220" s="22" t="n">
        <x:v>880.2573675244904</x:v>
      </x:c>
      <x:c r="DK220" s="22" t="n">
        <x:v>259.213144628135</x:v>
      </x:c>
      <x:c r="DL220" s="22" t="n">
        <x:v>107.64508882712855</x:v>
      </x:c>
      <x:c r="DM220" s="22" t="n">
        <x:v>116.93292300329476</x:v>
      </x:c>
      <x:c r="DN220" s="22" t="n">
        <x:v>134.39943002008096</x:v>
      </x:c>
      <x:c r="DO220" s="22" t="n">
        <x:v>133.79479548083896</x:v>
      </x:c>
      <x:c r="DP220" s="22" t="n">
        <x:v>141.21231541339793</x:v>
      </x:c>
      <x:c r="DQ220" s="22" t="n">
        <x:v>121.28499057959239</x:v>
      </x:c>
      <x:c r="DR220" s="22" t="n">
        <x:v>189.84899522232666</x:v>
      </x:c>
      <x:c r="DS220" s="22" t="n">
        <x:v>511.4356240222303</x:v>
      </x:c>
      <x:c r="DT220" s="22" t="n">
        <x:v>788.1838106819582</x:v>
      </x:c>
      <x:c r="DU220" s="22" t="n">
        <x:v>171.89614616170832</x:v>
      </x:c>
      <x:c r="DV220" s="22" t="n">
        <x:v>870.9290396595459</x:v>
      </x:c>
      <x:c r="DW220" s="22" t="n">
        <x:v>888.1943924607081</x:v>
      </x:c>
      <x:c r="DX220" s="22" t="n">
        <x:v>856.2344222027095</x:v>
      </x:c>
      <x:c r="DY220" s="22" t="n">
        <x:v>860.1346800103719</x:v>
      </x:c>
      <x:c r="DZ220" s="22" t="n">
        <x:v>895.9326915296396</x:v>
      </x:c>
      <x:c r="EA220" s="22" t="n">
        <x:v>926.2940405786712</x:v>
      </x:c>
      <x:c r="EB220" s="22" t="n">
        <x:v>863.3142989893323</x:v>
      </x:c>
      <x:c r="EC220" s="22" t="n">
        <x:v>805.0273620507503</x:v>
      </x:c>
      <x:c r="ED220" s="22" t="n">
        <x:v>867.2971765692282</x:v>
      </x:c>
      <x:c r="EE220" s="22" t="n">
        <x:v>786.2107408609455</x:v>
      </x:c>
      <x:c r="EF220" s="22" t="n">
        <x:v>793.2021019849901</x:v>
      </x:c>
      <x:c r="EG220" s="22" t="n">
        <x:v>774.2710536202658</x:v>
      </x:c>
      <x:c r="EH220" s="22" t="n">
        <x:v>808.307402078712</x:v>
      </x:c>
      <x:c r="EI220" s="22" t="n">
        <x:v>918.1307651862292</x:v>
      </x:c>
      <x:c r="EJ220" s="22" t="n">
        <x:v>814.920878920649</x:v>
      </x:c>
      <x:c r="EK220" s="22" t="n">
        <x:v>731.9013254128048</x:v>
      </x:c>
      <x:c r="EL220" s="22" t="n">
        <x:v>786.1802501040813</x:v>
      </x:c>
      <x:c r="EM220" s="22" t="n">
        <x:v>809.7394291993897</x:v>
      </x:c>
      <x:c r="EN220" s="22" t="n">
        <x:v>774.8759957664289</x:v>
      </x:c>
      <x:c r="EO220" s="22" t="n">
        <x:v>705.8276028742424</x:v>
      </x:c>
      <x:c r="EP220" s="23" t="n">
        <x:f>SUM(B220:EO220)</x:f>
        <x:v>64997.62385272052</x:v>
      </x:c>
      <x:c r="EQ220" s="23" t="n">
        <x:v>43587.49930837373</x:v>
      </x:c>
    </x:row>
    <x:row r="221" ht="22" customHeight="1">
      <x:c r="A221" s="21" t="n">
        <x:v>45908</x:v>
      </x:c>
      <x:c r="B221" s="22" t="n">
        <x:v>667.9204064200196</x:v>
      </x:c>
      <x:c r="C221" s="22" t="n">
        <x:v>693.7478774526393</x:v>
      </x:c>
      <x:c r="D221" s="22" t="n">
        <x:v>702.1548833476396</x:v>
      </x:c>
      <x:c r="E221" s="22" t="n">
        <x:v>759.9666962448574</x:v>
      </x:c>
      <x:c r="F221" s="22" t="n">
        <x:v>1123.3153108199906</x:v>
      </x:c>
      <x:c r="G221" s="22" t="n">
        <x:v>746.4794868352179</x:v>
      </x:c>
      <x:c r="H221" s="22" t="n">
        <x:v>661.5916851644213</x:v>
      </x:c>
      <x:c r="I221" s="22" t="n">
        <x:v>659.4964754240634</x:v>
      </x:c>
      <x:c r="J221" s="22" t="n">
        <x:v>656.1259483261799</x:v>
      </x:c>
      <x:c r="K221" s="22" t="n">
        <x:v>641.0387997439383</x:v>
      </x:c>
      <x:c r="L221" s="22" t="n">
        <x:v>654.1918607483535</x:v>
      </x:c>
      <x:c r="M221" s="22" t="n">
        <x:v>636.7366559374428</x:v>
      </x:c>
      <x:c r="N221" s="22" t="n">
        <x:v>649.1119488026343</x:v>
      </x:c>
      <x:c r="O221" s="22" t="n">
        <x:v>675.6771585682087</x:v>
      </x:c>
      <x:c r="P221" s="22" t="n">
        <x:v>644.1717783009691</x:v>
      </x:c>
      <x:c r="Q221" s="22" t="n">
        <x:v>586.0688315974044</x:v>
      </x:c>
      <x:c r="R221" s="22" t="n">
        <x:v>578.3749508824202</x:v>
      </x:c>
      <x:c r="S221" s="22" t="n">
        <x:v>686.026172707108</x:v>
      </x:c>
      <x:c r="T221" s="22" t="n">
        <x:v>679.5306140722204</x:v>
      </x:c>
      <x:c r="U221" s="22" t="n">
        <x:v>700.596923039273</x:v>
      </x:c>
      <x:c r="V221" s="22" t="n">
        <x:v>703.7163926000304</x:v>
      </x:c>
      <x:c r="W221" s="22" t="n">
        <x:v>603.9753371174797</x:v>
      </x:c>
      <x:c r="X221" s="22" t="n">
        <x:v>609.6903417084241</x:v>
      </x:c>
      <x:c r="Y221" s="22" t="n">
        <x:v>728.8826636820168</x:v>
      </x:c>
      <x:c r="Z221" s="22" t="n">
        <x:v>652.545529682639</x:v>
      </x:c>
      <x:c r="AA221" s="22" t="n">
        <x:v>576.9411507810926</x:v>
      </x:c>
      <x:c r="AB221" s="22" t="n">
        <x:v>616.2924340509562</x:v>
      </x:c>
      <x:c r="AC221" s="22" t="n">
        <x:v>653.7080184674512</x:v>
      </x:c>
      <x:c r="AD221" s="22" t="n">
        <x:v>664.0748496104736</x:v>
      </x:c>
      <x:c r="AE221" s="22" t="n">
        <x:v>643.2249923229743</x:v>
      </x:c>
      <x:c r="AF221" s="22" t="n">
        <x:v>614.3689457950766</x:v>
      </x:c>
      <x:c r="AG221" s="22" t="n">
        <x:v>550.3198632610349</x:v>
      </x:c>
      <x:c r="AH221" s="22" t="n">
        <x:v>580.8100060890511</x:v>
      </x:c>
      <x:c r="AI221" s="22" t="n">
        <x:v>1328.9433303362716</x:v>
      </x:c>
      <x:c r="AJ221" s="22" t="n">
        <x:v>587.5450362188158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277.96972730204027</x:v>
      </x:c>
      <x:c r="AU221" s="22" t="n">
        <x:v>596.6327143536336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696.839459082246</x:v>
      </x:c>
      <x:c r="BP221" s="22" t="n">
        <x:v>691.1263846748363</x:v>
      </x:c>
      <x:c r="BQ221" s="22" t="n">
        <x:v>10.892478413733649</x:v>
      </x:c>
      <x:c r="BR221" s="22" t="n">
        <x:v>123.53471188648197</x:v>
      </x:c>
      <x:c r="BS221" s="22" t="n">
        <x:v>521.7365054014231</x:v>
      </x:c>
      <x:c r="BT221" s="22" t="n">
        <x:v>580.5137093805735</x:v>
      </x:c>
      <x:c r="BU221" s="22" t="n">
        <x:v>626.7840407447493</x:v>
      </x:c>
      <x:c r="BV221" s="22" t="n">
        <x:v>639.5083652935848</x:v>
      </x:c>
      <x:c r="BW221" s="22" t="n">
        <x:v>515.3938820439106</x:v>
      </x:c>
      <x:c r="BX221" s="22" t="n">
        <x:v>508.19938533760114</x:v>
      </x:c>
      <x:c r="BY221" s="22" t="n">
        <x:v>581.023642173677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228.28490973827653</x:v>
      </x:c>
      <x:c r="CN221" s="22" t="n">
        <x:v>381.1822718226945</x:v>
      </x:c>
      <x:c r="CO221" s="22" t="n">
        <x:v>322.82220765477706</x:v>
      </x:c>
      <x:c r="CP221" s="22" t="n">
        <x:v>325.07188020842034</x:v>
      </x:c>
      <x:c r="CQ221" s="22" t="n">
        <x:v>323.9878449561528</x:v>
      </x:c>
      <x:c r="CR221" s="22" t="n">
        <x:v>383.026773147497</x:v>
      </x:c>
      <x:c r="CS221" s="22" t="n">
        <x:v>355.3509457282563</x:v>
      </x:c>
      <x:c r="CT221" s="22" t="n">
        <x:v>452.2376914738886</x:v>
      </x:c>
      <x:c r="CU221" s="22" t="n">
        <x:v>527.360366081408</x:v>
      </x:c>
      <x:c r="CV221" s="22" t="n">
        <x:v>558.564579848501</x:v>
      </x:c>
      <x:c r="CW221" s="22" t="n">
        <x:v>663.889168262043</x:v>
      </x:c>
      <x:c r="CX221" s="22" t="n">
        <x:v>692.3640196736181</x:v>
      </x:c>
      <x:c r="CY221" s="22" t="n">
        <x:v>708.6869408605386</x:v>
      </x:c>
      <x:c r="CZ221" s="22" t="n">
        <x:v>758.1331295710763</x:v>
      </x:c>
      <x:c r="DA221" s="22" t="n">
        <x:v>760.9526681557969</x:v>
      </x:c>
      <x:c r="DB221" s="22" t="n">
        <x:v>835.2061458948295</x:v>
      </x:c>
      <x:c r="DC221" s="22" t="n">
        <x:v>943.2365372956198</x:v>
      </x:c>
      <x:c r="DD221" s="22" t="n">
        <x:v>823.1701073028355</x:v>
      </x:c>
      <x:c r="DE221" s="22" t="n">
        <x:v>556.5232041804243</x:v>
      </x:c>
      <x:c r="DF221" s="22" t="n">
        <x:v>165.93084255915463</x:v>
      </x:c>
      <x:c r="DG221" s="22" t="n">
        <x:v>729.1702571153894</x:v>
      </x:c>
      <x:c r="DH221" s="22" t="n">
        <x:v>747.136409982379</x:v>
      </x:c>
      <x:c r="DI221" s="22" t="n">
        <x:v>718.4745691761219</x:v>
      </x:c>
      <x:c r="DJ221" s="22" t="n">
        <x:v>37.7313987055664</x:v>
      </x:c>
      <x:c r="DK221" s="22" t="n">
        <x:v>281.6018153979421</x:v>
      </x:c>
      <x:c r="DL221" s="22" t="n">
        <x:v>216.2463541138458</x:v>
      </x:c>
      <x:c r="DM221" s="22" t="n">
        <x:v>79.1142406933476</x:v>
      </x:c>
      <x:c r="DN221" s="22" t="n">
        <x:v>23.92248474357761</x:v>
      </x:c>
      <x:c r="DO221" s="22" t="n">
        <x:v>253.82720863314356</x:v>
      </x:c>
      <x:c r="DP221" s="22" t="n">
        <x:v>208.87226466329903</x:v>
      </x:c>
      <x:c r="DQ221" s="22" t="n">
        <x:v>57.59360517824848</x:v>
      </x:c>
      <x:c r="DR221" s="22" t="n">
        <x:v>700.3836086215327</x:v>
      </x:c>
      <x:c r="DS221" s="22" t="n">
        <x:v>695.5830912627995</x:v>
      </x:c>
      <x:c r="DT221" s="22" t="n">
        <x:v>512.6557941382655</x:v>
      </x:c>
      <x:c r="DU221" s="22" t="n">
        <x:v>18.470787135999746</x:v>
      </x:c>
      <x:c r="DV221" s="22" t="n">
        <x:v>730.0156610498424</x:v>
      </x:c>
      <x:c r="DW221" s="22" t="n">
        <x:v>767.2786503924629</x:v>
      </x:c>
      <x:c r="DX221" s="22" t="n">
        <x:v>781.6982737889791</x:v>
      </x:c>
      <x:c r="DY221" s="22" t="n">
        <x:v>774.6521087413793</x:v>
      </x:c>
      <x:c r="DZ221" s="22" t="n">
        <x:v>749.7075213759923</x:v>
      </x:c>
      <x:c r="EA221" s="22" t="n">
        <x:v>746.7269898304063</x:v>
      </x:c>
      <x:c r="EB221" s="22" t="n">
        <x:v>689.3137568669465</x:v>
      </x:c>
      <x:c r="EC221" s="22" t="n">
        <x:v>1033.281477147296</x:v>
      </x:c>
      <x:c r="ED221" s="22" t="n">
        <x:v>1106.470923236486</x:v>
      </x:c>
      <x:c r="EE221" s="22" t="n">
        <x:v>571.3840564422902</x:v>
      </x:c>
      <x:c r="EF221" s="22" t="n">
        <x:v>556.473594832428</x:v>
      </x:c>
      <x:c r="EG221" s="22" t="n">
        <x:v>582.7133032066213</x:v>
      </x:c>
      <x:c r="EH221" s="22" t="n">
        <x:v>577.7729189214695</x:v>
      </x:c>
      <x:c r="EI221" s="22" t="n">
        <x:v>569.2578728651057</x:v>
      </x:c>
      <x:c r="EJ221" s="22" t="n">
        <x:v>586.5646112261312</x:v>
      </x:c>
      <x:c r="EK221" s="22" t="n">
        <x:v>579.3316075418425</x:v>
      </x:c>
      <x:c r="EL221" s="22" t="n">
        <x:v>559.0460558625031</x:v>
      </x:c>
      <x:c r="EM221" s="22" t="n">
        <x:v>612.0823213831737</x:v>
      </x:c>
      <x:c r="EN221" s="22" t="n">
        <x:v>659.542332933446</x:v>
      </x:c>
      <x:c r="EO221" s="22" t="n">
        <x:v>646.0132414065632</x:v>
      </x:c>
      <x:c r="EP221" s="23" t="n">
        <x:f>SUM(B221:EO221)</x:f>
        <x:v>60213.611765275906</x:v>
      </x:c>
      <x:c r="EQ221" s="23" t="n">
        <x:v>40110.151044519254</x:v>
      </x:c>
    </x:row>
    <x:row r="222" ht="22" customHeight="1">
      <x:c r="A222" s="21" t="n">
        <x:v>45909</x:v>
      </x:c>
      <x:c r="B222" s="22" t="n">
        <x:v>1439.7811672519179</x:v>
      </x:c>
      <x:c r="C222" s="22" t="n">
        <x:v>747.1883834980689</x:v>
      </x:c>
      <x:c r="D222" s="22" t="n">
        <x:v>685.1834634302571</x:v>
      </x:c>
      <x:c r="E222" s="22" t="n">
        <x:v>1331.8892672349439</x:v>
      </x:c>
      <x:c r="F222" s="22" t="n">
        <x:v>1000.8852559575298</x:v>
      </x:c>
      <x:c r="G222" s="22" t="n">
        <x:v>663.7984521662404</x:v>
      </x:c>
      <x:c r="H222" s="22" t="n">
        <x:v>841.2007363404769</x:v>
      </x:c>
      <x:c r="I222" s="22" t="n">
        <x:v>664.536022496883</x:v>
      </x:c>
      <x:c r="J222" s="22" t="n">
        <x:v>665.4091938671519</x:v>
      </x:c>
      <x:c r="K222" s="22" t="n">
        <x:v>764.0605469202872</x:v>
      </x:c>
      <x:c r="L222" s="22" t="n">
        <x:v>680.3715685116613</x:v>
      </x:c>
      <x:c r="M222" s="22" t="n">
        <x:v>641.008564625308</x:v>
      </x:c>
      <x:c r="N222" s="22" t="n">
        <x:v>1046.1390403464352</x:v>
      </x:c>
      <x:c r="O222" s="22" t="n">
        <x:v>1392.4663333755402</x:v>
      </x:c>
      <x:c r="P222" s="22" t="n">
        <x:v>665.8465886739298</x:v>
      </x:c>
      <x:c r="Q222" s="22" t="n">
        <x:v>1042.5757554535198</x:v>
      </x:c>
      <x:c r="R222" s="22" t="n">
        <x:v>1337.1589428440805</x:v>
      </x:c>
      <x:c r="S222" s="22" t="n">
        <x:v>647.6814942666728</x:v>
      </x:c>
      <x:c r="T222" s="22" t="n">
        <x:v>629.8739698165681</x:v>
      </x:c>
      <x:c r="U222" s="22" t="n">
        <x:v>677.053208380567</x:v>
      </x:c>
      <x:c r="V222" s="22" t="n">
        <x:v>1409.428629304016</x:v>
      </x:c>
      <x:c r="W222" s="22" t="n">
        <x:v>1389.3277187368008</x:v>
      </x:c>
      <x:c r="X222" s="22" t="n">
        <x:v>680.0932233070633</x:v>
      </x:c>
      <x:c r="Y222" s="22" t="n">
        <x:v>683.6921248870653</x:v>
      </x:c>
      <x:c r="Z222" s="22" t="n">
        <x:v>651.277514747368</x:v>
      </x:c>
      <x:c r="AA222" s="22" t="n">
        <x:v>689.4944023622562</x:v>
      </x:c>
      <x:c r="AB222" s="22" t="n">
        <x:v>696.3779678486997</x:v>
      </x:c>
      <x:c r="AC222" s="22" t="n">
        <x:v>668.6808874274946</x:v>
      </x:c>
      <x:c r="AD222" s="22" t="n">
        <x:v>660.797805062352</x:v>
      </x:c>
      <x:c r="AE222" s="22" t="n">
        <x:v>1375.4133460412206</x:v>
      </x:c>
      <x:c r="AF222" s="22" t="n">
        <x:v>694.8068117943219</x:v>
      </x:c>
      <x:c r="AG222" s="22" t="n">
        <x:v>632.9708773136132</x:v>
      </x:c>
      <x:c r="AH222" s="22" t="n">
        <x:v>624.8678647165179</x:v>
      </x:c>
      <x:c r="AI222" s="22" t="n">
        <x:v>1186.054257600728</x:v>
      </x:c>
      <x:c r="AJ222" s="22" t="n">
        <x:v>12.339750987323447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0.00003954152387784143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31.309069882361893</x:v>
      </x:c>
      <x:c r="CO222" s="22" t="n">
        <x:v>61.29753167522</x:v>
      </x:c>
      <x:c r="CP222" s="22" t="n">
        <x:v>147.24184889694945</x:v>
      </x:c>
      <x:c r="CQ222" s="22" t="n">
        <x:v>223.2441186268289</x:v>
      </x:c>
      <x:c r="CR222" s="22" t="n">
        <x:v>313.77153493652656</x:v>
      </x:c>
      <x:c r="CS222" s="22" t="n">
        <x:v>330.8182546795809</x:v>
      </x:c>
      <x:c r="CT222" s="22" t="n">
        <x:v>361.391345612761</x:v>
      </x:c>
      <x:c r="CU222" s="22" t="n">
        <x:v>418.28788309137997</x:v>
      </x:c>
      <x:c r="CV222" s="22" t="n">
        <x:v>540.312687290599</x:v>
      </x:c>
      <x:c r="CW222" s="22" t="n">
        <x:v>595.1574214045046</x:v>
      </x:c>
      <x:c r="CX222" s="22" t="n">
        <x:v>616.6482770210151</x:v>
      </x:c>
      <x:c r="CY222" s="22" t="n">
        <x:v>686.364765242318</x:v>
      </x:c>
      <x:c r="CZ222" s="22" t="n">
        <x:v>759.8237301342921</x:v>
      </x:c>
      <x:c r="DA222" s="22" t="n">
        <x:v>785.7265513508662</x:v>
      </x:c>
      <x:c r="DB222" s="22" t="n">
        <x:v>865.3394469595496</x:v>
      </x:c>
      <x:c r="DC222" s="22" t="n">
        <x:v>952.1490201636133</x:v>
      </x:c>
      <x:c r="DD222" s="22" t="n">
        <x:v>832.7559402364532</x:v>
      </x:c>
      <x:c r="DE222" s="22" t="n">
        <x:v>626.6932980765908</x:v>
      </x:c>
      <x:c r="DF222" s="22" t="n">
        <x:v>193.93628974008874</x:v>
      </x:c>
      <x:c r="DG222" s="22" t="n">
        <x:v>667.1320466423309</x:v>
      </x:c>
      <x:c r="DH222" s="22" t="n">
        <x:v>18.788881942463423</x:v>
      </x:c>
      <x:c r="DI222" s="22" t="n">
        <x:v>22.19023665891238</x:v>
      </x:c>
      <x:c r="DJ222" s="22" t="n">
        <x:v>432.6236302932471</x:v>
      </x:c>
      <x:c r="DK222" s="22" t="n">
        <x:v>639.0829069764145</x:v>
      </x:c>
      <x:c r="DL222" s="22" t="n">
        <x:v>71.75271459605875</x:v>
      </x:c>
      <x:c r="DM222" s="22" t="n">
        <x:v>48.845971133424946</x:v>
      </x:c>
      <x:c r="DN222" s="22" t="n">
        <x:v>153.09166405294266</x:v>
      </x:c>
      <x:c r="DO222" s="22" t="n">
        <x:v>107.21819185341889</x:v>
      </x:c>
      <x:c r="DP222" s="22" t="n">
        <x:v>30.15951777999192</x:v>
      </x:c>
      <x:c r="DQ222" s="22" t="n">
        <x:v>285.65614919309456</x:v>
      </x:c>
      <x:c r="DR222" s="22" t="n">
        <x:v>499.3192811881308</x:v>
      </x:c>
      <x:c r="DS222" s="22" t="n">
        <x:v>715.3489280845871</x:v>
      </x:c>
      <x:c r="DT222" s="22" t="n">
        <x:v>684.0474108132654</x:v>
      </x:c>
      <x:c r="DU222" s="22" t="n">
        <x:v>705.994853727989</x:v>
      </x:c>
      <x:c r="DV222" s="22" t="n">
        <x:v>722.7948853869938</x:v>
      </x:c>
      <x:c r="DW222" s="22" t="n">
        <x:v>777.5498357765947</x:v>
      </x:c>
      <x:c r="DX222" s="22" t="n">
        <x:v>795.9070564291432</x:v>
      </x:c>
      <x:c r="DY222" s="22" t="n">
        <x:v>785.1631231889796</x:v>
      </x:c>
      <x:c r="DZ222" s="22" t="n">
        <x:v>763.0982652104459</x:v>
      </x:c>
      <x:c r="EA222" s="22" t="n">
        <x:v>779.5028027918611</x:v>
      </x:c>
      <x:c r="EB222" s="22" t="n">
        <x:v>718.5580604763421</x:v>
      </x:c>
      <x:c r="EC222" s="22" t="n">
        <x:v>656.0148586453735</x:v>
      </x:c>
      <x:c r="ED222" s="22" t="n">
        <x:v>814.4548429034845</x:v>
      </x:c>
      <x:c r="EE222" s="22" t="n">
        <x:v>650.6068424886782</x:v>
      </x:c>
      <x:c r="EF222" s="22" t="n">
        <x:v>672.0152845329176</x:v>
      </x:c>
      <x:c r="EG222" s="22" t="n">
        <x:v>696.1708631808725</x:v>
      </x:c>
      <x:c r="EH222" s="22" t="n">
        <x:v>873.9284752283547</x:v>
      </x:c>
      <x:c r="EI222" s="22" t="n">
        <x:v>844.1497254037912</x:v>
      </x:c>
      <x:c r="EJ222" s="22" t="n">
        <x:v>533.7282398948637</x:v>
      </x:c>
      <x:c r="EK222" s="22" t="n">
        <x:v>514.3009773148783</x:v>
      </x:c>
      <x:c r="EL222" s="22" t="n">
        <x:v>661.7311699365673</x:v>
      </x:c>
      <x:c r="EM222" s="22" t="n">
        <x:v>670.783031247853</x:v>
      </x:c>
      <x:c r="EN222" s="22" t="n">
        <x:v>592.3018145625198</x:v>
      </x:c>
      <x:c r="EO222" s="22" t="n">
        <x:v>544.3852085335874</x:v>
      </x:c>
      <x:c r="EP222" s="23" t="n">
        <x:f>SUM(B222:EO222)</x:f>
        <x:v>58110.397940228264</x:v>
      </x:c>
      <x:c r="EQ222" s="23" t="n">
        <x:v>38263.38104901339</x:v>
      </x:c>
    </x:row>
    <x:row r="223" ht="22" customHeight="1">
      <x:c r="A223" s="21" t="n">
        <x:v>45910</x:v>
      </x:c>
      <x:c r="B223" s="22" t="n">
        <x:v>663.2282106798629</x:v>
      </x:c>
      <x:c r="C223" s="22" t="n">
        <x:v>680.6420391287295</x:v>
      </x:c>
      <x:c r="D223" s="22" t="n">
        <x:v>741.4468489295103</x:v>
      </x:c>
      <x:c r="E223" s="22" t="n">
        <x:v>1364.6489339221912</x:v>
      </x:c>
      <x:c r="F223" s="22" t="n">
        <x:v>1069.3882505838617</x:v>
      </x:c>
      <x:c r="G223" s="22" t="n">
        <x:v>690.463304062564</x:v>
      </x:c>
      <x:c r="H223" s="22" t="n">
        <x:v>1319.1582600902027</x:v>
      </x:c>
      <x:c r="I223" s="22" t="n">
        <x:v>1384.5355482317473</x:v>
      </x:c>
      <x:c r="J223" s="22" t="n">
        <x:v>1165.9173519422889</x:v>
      </x:c>
      <x:c r="K223" s="22" t="n">
        <x:v>967.4120555122922</x:v>
      </x:c>
      <x:c r="L223" s="22" t="n">
        <x:v>674.4388885657522</x:v>
      </x:c>
      <x:c r="M223" s="22" t="n">
        <x:v>657.0288243831462</x:v>
      </x:c>
      <x:c r="N223" s="22" t="n">
        <x:v>1269.6078032878352</x:v>
      </x:c>
      <x:c r="O223" s="22" t="n">
        <x:v>1400.2436300612223</x:v>
      </x:c>
      <x:c r="P223" s="22" t="n">
        <x:v>1114.6066630970902</x:v>
      </x:c>
      <x:c r="Q223" s="22" t="n">
        <x:v>1319.320867962264</x:v>
      </x:c>
      <x:c r="R223" s="22" t="n">
        <x:v>687.3759249860299</x:v>
      </x:c>
      <x:c r="S223" s="22" t="n">
        <x:v>636.7802511027338</x:v>
      </x:c>
      <x:c r="T223" s="22" t="n">
        <x:v>686.0100941731406</x:v>
      </x:c>
      <x:c r="U223" s="22" t="n">
        <x:v>706.5098181833556</x:v>
      </x:c>
      <x:c r="V223" s="22" t="n">
        <x:v>628.2146656223523</x:v>
      </x:c>
      <x:c r="W223" s="22" t="n">
        <x:v>653.5566139179779</x:v>
      </x:c>
      <x:c r="X223" s="22" t="n">
        <x:v>674.6507786138214</x:v>
      </x:c>
      <x:c r="Y223" s="22" t="n">
        <x:v>1204.3126185278295</x:v>
      </x:c>
      <x:c r="Z223" s="22" t="n">
        <x:v>667.2997926296204</x:v>
      </x:c>
      <x:c r="AA223" s="22" t="n">
        <x:v>646.2154334580281</x:v>
      </x:c>
      <x:c r="AB223" s="22" t="n">
        <x:v>676.8269171062981</x:v>
      </x:c>
      <x:c r="AC223" s="22" t="n">
        <x:v>638.8898449598787</x:v>
      </x:c>
      <x:c r="AD223" s="22" t="n">
        <x:v>638.8967905630033</x:v>
      </x:c>
      <x:c r="AE223" s="22" t="n">
        <x:v>665.2919570539907</x:v>
      </x:c>
      <x:c r="AF223" s="22" t="n">
        <x:v>696.2856591574742</x:v>
      </x:c>
      <x:c r="AG223" s="22" t="n">
        <x:v>637.9684950517458</x:v>
      </x:c>
      <x:c r="AH223" s="22" t="n">
        <x:v>605.7718044192492</x:v>
      </x:c>
      <x:c r="AI223" s="22" t="n">
        <x:v>1103.3657075991077</x:v>
      </x:c>
      <x:c r="AJ223" s="22" t="n">
        <x:v>657.4092822657145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0.14707467052762738</x:v>
      </x:c>
      <x:c r="AQ223" s="22" t="n">
        <x:v>461.35980042786144</x:v>
      </x:c>
      <x:c r="AR223" s="22" t="n">
        <x:v>424.2387011098277</x:v>
      </x:c>
      <x:c r="AS223" s="22" t="n">
        <x:v>223.33807015967207</x:v>
      </x:c>
      <x:c r="AT223" s="22" t="n">
        <x:v>346.56038824293717</x:v>
      </x:c>
      <x:c r="AU223" s="22" t="n">
        <x:v>350.8276699471888</x:v>
      </x:c>
      <x:c r="AV223" s="22" t="n">
        <x:v>0.001738730666646908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497.84690344672185</x:v>
      </x:c>
      <x:c r="BP223" s="22" t="n">
        <x:v>667.0526768858626</x:v>
      </x:c>
      <x:c r="BQ223" s="22" t="n">
        <x:v>624.5251462666868</x:v>
      </x:c>
      <x:c r="BR223" s="22" t="n">
        <x:v>499.84537348418075</x:v>
      </x:c>
      <x:c r="BS223" s="22" t="n">
        <x:v>500.657705685824</x:v>
      </x:c>
      <x:c r="BT223" s="22" t="n">
        <x:v>508.36984954601627</x:v>
      </x:c>
      <x:c r="BU223" s="22" t="n">
        <x:v>576.6613785972344</x:v>
      </x:c>
      <x:c r="BV223" s="22" t="n">
        <x:v>654.886404045298</x:v>
      </x:c>
      <x:c r="BW223" s="22" t="n">
        <x:v>653.8802554961542</x:v>
      </x:c>
      <x:c r="BX223" s="22" t="n">
        <x:v>685.2625324380266</x:v>
      </x:c>
      <x:c r="BY223" s="22" t="n">
        <x:v>722.9751544409216</x:v>
      </x:c>
      <x:c r="BZ223" s="22" t="n">
        <x:v>212.18048916210594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280.9953430616865</x:v>
      </x:c>
      <x:c r="CN223" s="22" t="n">
        <x:v>305.3281934840593</x:v>
      </x:c>
      <x:c r="CO223" s="22" t="n">
        <x:v>247.50969138052633</x:v>
      </x:c>
      <x:c r="CP223" s="22" t="n">
        <x:v>322.16259085602405</x:v>
      </x:c>
      <x:c r="CQ223" s="22" t="n">
        <x:v>342.414697242568</x:v>
      </x:c>
      <x:c r="CR223" s="22" t="n">
        <x:v>371.42698762162655</x:v>
      </x:c>
      <x:c r="CS223" s="22" t="n">
        <x:v>400.13055626731654</x:v>
      </x:c>
      <x:c r="CT223" s="22" t="n">
        <x:v>447.73339905536875</x:v>
      </x:c>
      <x:c r="CU223" s="22" t="n">
        <x:v>501.57422679407983</x:v>
      </x:c>
      <x:c r="CV223" s="22" t="n">
        <x:v>567.8843009694284</x:v>
      </x:c>
      <x:c r="CW223" s="22" t="n">
        <x:v>584.4710249054046</x:v>
      </x:c>
      <x:c r="CX223" s="22" t="n">
        <x:v>644.3488123035426</x:v>
      </x:c>
      <x:c r="CY223" s="22" t="n">
        <x:v>679.708176802245</x:v>
      </x:c>
      <x:c r="CZ223" s="22" t="n">
        <x:v>708.6676181239968</x:v>
      </x:c>
      <x:c r="DA223" s="22" t="n">
        <x:v>761.7529994593757</x:v>
      </x:c>
      <x:c r="DB223" s="22" t="n">
        <x:v>837.7476479737425</x:v>
      </x:c>
      <x:c r="DC223" s="22" t="n">
        <x:v>942.2486271883655</x:v>
      </x:c>
      <x:c r="DD223" s="22" t="n">
        <x:v>810.7949649899131</x:v>
      </x:c>
      <x:c r="DE223" s="22" t="n">
        <x:v>585.6331866288085</x:v>
      </x:c>
      <x:c r="DF223" s="22" t="n">
        <x:v>36.07308440505589</x:v>
      </x:c>
      <x:c r="DG223" s="22" t="n">
        <x:v>75.1610334996525</x:v>
      </x:c>
      <x:c r="DH223" s="22" t="n">
        <x:v>36.53569346869553</x:v>
      </x:c>
      <x:c r="DI223" s="22" t="n">
        <x:v>75.11242766017689</x:v>
      </x:c>
      <x:c r="DJ223" s="22" t="n">
        <x:v>411.3336292926677</x:v>
      </x:c>
      <x:c r="DK223" s="22" t="n">
        <x:v>729.4175761427651</x:v>
      </x:c>
      <x:c r="DL223" s="22" t="n">
        <x:v>693.3707352505897</x:v>
      </x:c>
      <x:c r="DM223" s="22" t="n">
        <x:v>519.3678248700493</x:v>
      </x:c>
      <x:c r="DN223" s="22" t="n">
        <x:v>461.1872210280506</x:v>
      </x:c>
      <x:c r="DO223" s="22" t="n">
        <x:v>668.7173415742307</x:v>
      </x:c>
      <x:c r="DP223" s="22" t="n">
        <x:v>703.0841099176735</x:v>
      </x:c>
      <x:c r="DQ223" s="22" t="n">
        <x:v>751.2405956327407</x:v>
      </x:c>
      <x:c r="DR223" s="22" t="n">
        <x:v>746.8842886916749</x:v>
      </x:c>
      <x:c r="DS223" s="22" t="n">
        <x:v>22.811964710458405</x:v>
      </x:c>
      <x:c r="DT223" s="22" t="n">
        <x:v>14.233887746335732</x:v>
      </x:c>
      <x:c r="DU223" s="22" t="n">
        <x:v>54.76360498755698</x:v>
      </x:c>
      <x:c r="DV223" s="22" t="n">
        <x:v>749.979406801753</x:v>
      </x:c>
      <x:c r="DW223" s="22" t="n">
        <x:v>811.4682730914992</x:v>
      </x:c>
      <x:c r="DX223" s="22" t="n">
        <x:v>792.4169331521666</x:v>
      </x:c>
      <x:c r="DY223" s="22" t="n">
        <x:v>788.7729677805995</x:v>
      </x:c>
      <x:c r="DZ223" s="22" t="n">
        <x:v>783.631395737783</x:v>
      </x:c>
      <x:c r="EA223" s="22" t="n">
        <x:v>769.0140199444858</x:v>
      </x:c>
      <x:c r="EB223" s="22" t="n">
        <x:v>714.9099410205869</x:v>
      </x:c>
      <x:c r="EC223" s="22" t="n">
        <x:v>706.0864214778135</x:v>
      </x:c>
      <x:c r="ED223" s="22" t="n">
        <x:v>716.9214156878461</x:v>
      </x:c>
      <x:c r="EE223" s="22" t="n">
        <x:v>659.3458675494295</x:v>
      </x:c>
      <x:c r="EF223" s="22" t="n">
        <x:v>998.1098951234507</x:v>
      </x:c>
      <x:c r="EG223" s="22" t="n">
        <x:v>612.8727820756521</x:v>
      </x:c>
      <x:c r="EH223" s="22" t="n">
        <x:v>601.3406191952618</x:v>
      </x:c>
      <x:c r="EI223" s="22" t="n">
        <x:v>646.3787288914971</x:v>
      </x:c>
      <x:c r="EJ223" s="22" t="n">
        <x:v>608.994981821746</x:v>
      </x:c>
      <x:c r="EK223" s="22" t="n">
        <x:v>650.9017439736814</x:v>
      </x:c>
      <x:c r="EL223" s="22" t="n">
        <x:v>666.9760120499849</x:v>
      </x:c>
      <x:c r="EM223" s="22" t="n">
        <x:v>642.3337406390071</x:v>
      </x:c>
      <x:c r="EN223" s="22" t="n">
        <x:v>610.2143819937957</x:v>
      </x:c>
      <x:c r="EO223" s="22" t="n">
        <x:v>611.7329378437264</x:v>
      </x:c>
      <x:c r="EP223" s="23" t="n">
        <x:f>SUM(B223:EO223)</x:f>
        <x:v>69088.56777245387</x:v>
      </x:c>
      <x:c r="EQ223" s="23" t="n">
        <x:v>45272.4319459532</x:v>
      </x:c>
    </x:row>
    <x:row r="224" ht="22" customHeight="1">
      <x:c r="A224" s="21" t="n">
        <x:v>45911</x:v>
      </x:c>
      <x:c r="B224" s="22" t="n">
        <x:v>1158.9413022680415</x:v>
      </x:c>
      <x:c r="C224" s="22" t="n">
        <x:v>1284.7212699691115</x:v>
      </x:c>
      <x:c r="D224" s="22" t="n">
        <x:v>1319.7844524274917</x:v>
      </x:c>
      <x:c r="E224" s="22" t="n">
        <x:v>628.9993447986878</x:v>
      </x:c>
      <x:c r="F224" s="22" t="n">
        <x:v>628.86584239123</x:v>
      </x:c>
      <x:c r="G224" s="22" t="n">
        <x:v>1381.6426301136244</x:v>
      </x:c>
      <x:c r="H224" s="22" t="n">
        <x:v>1366.574261225952</x:v>
      </x:c>
      <x:c r="I224" s="22" t="n">
        <x:v>701.5691084733973</x:v>
      </x:c>
      <x:c r="J224" s="22" t="n">
        <x:v>682.9015973929056</x:v>
      </x:c>
      <x:c r="K224" s="22" t="n">
        <x:v>664.9681329129617</x:v>
      </x:c>
      <x:c r="L224" s="22" t="n">
        <x:v>652.50071752756</x:v>
      </x:c>
      <x:c r="M224" s="22" t="n">
        <x:v>684.3672660271394</x:v>
      </x:c>
      <x:c r="N224" s="22" t="n">
        <x:v>1389.8992166294072</x:v>
      </x:c>
      <x:c r="O224" s="22" t="n">
        <x:v>1192.5024699584014</x:v>
      </x:c>
      <x:c r="P224" s="22" t="n">
        <x:v>686.4007120944195</x:v>
      </x:c>
      <x:c r="Q224" s="22" t="n">
        <x:v>1011.145710752414</x:v>
      </x:c>
      <x:c r="R224" s="22" t="n">
        <x:v>1135.5091163332395</x:v>
      </x:c>
      <x:c r="S224" s="22" t="n">
        <x:v>656.8715915002758</x:v>
      </x:c>
      <x:c r="T224" s="22" t="n">
        <x:v>647.6628041532477</x:v>
      </x:c>
      <x:c r="U224" s="22" t="n">
        <x:v>635.6645222869448</x:v>
      </x:c>
      <x:c r="V224" s="22" t="n">
        <x:v>696.8022842433625</x:v>
      </x:c>
      <x:c r="W224" s="22" t="n">
        <x:v>682.2031555425251</x:v>
      </x:c>
      <x:c r="X224" s="22" t="n">
        <x:v>644.5872059874558</x:v>
      </x:c>
      <x:c r="Y224" s="22" t="n">
        <x:v>668.8747184989596</x:v>
      </x:c>
      <x:c r="Z224" s="22" t="n">
        <x:v>631.2236148200209</x:v>
      </x:c>
      <x:c r="AA224" s="22" t="n">
        <x:v>573.1512199740037</x:v>
      </x:c>
      <x:c r="AB224" s="22" t="n">
        <x:v>482.3182081245163</x:v>
      </x:c>
      <x:c r="AC224" s="22" t="n">
        <x:v>626.3333169094725</x:v>
      </x:c>
      <x:c r="AD224" s="22" t="n">
        <x:v>669.5580367445974</x:v>
      </x:c>
      <x:c r="AE224" s="22" t="n">
        <x:v>647.0629930436135</x:v>
      </x:c>
      <x:c r="AF224" s="22" t="n">
        <x:v>656.5310038221669</x:v>
      </x:c>
      <x:c r="AG224" s="22" t="n">
        <x:v>650.5623556646891</x:v>
      </x:c>
      <x:c r="AH224" s="22" t="n">
        <x:v>651.2922078743567</x:v>
      </x:c>
      <x:c r="AI224" s="22" t="n">
        <x:v>1097.2027545617698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644.1575276397355</x:v>
      </x:c>
      <x:c r="BQ224" s="22" t="n">
        <x:v>635.0441866624233</x:v>
      </x:c>
      <x:c r="BR224" s="22" t="n">
        <x:v>568.1945412460169</x:v>
      </x:c>
      <x:c r="BS224" s="22" t="n">
        <x:v>552.8649848226777</x:v>
      </x:c>
      <x:c r="BT224" s="22" t="n">
        <x:v>579.3228875941942</x:v>
      </x:c>
      <x:c r="BU224" s="22" t="n">
        <x:v>620.174864773694</x:v>
      </x:c>
      <x:c r="BV224" s="22" t="n">
        <x:v>649.1329794818472</x:v>
      </x:c>
      <x:c r="BW224" s="22" t="n">
        <x:v>572.7944611319392</x:v>
      </x:c>
      <x:c r="BX224" s="22" t="n">
        <x:v>618.2078473495809</x:v>
      </x:c>
      <x:c r="BY224" s="22" t="n">
        <x:v>653.2367585045256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1056.5066925656186</x:v>
      </x:c>
      <x:c r="CN224" s="22" t="n">
        <x:v>539.625598125243</x:v>
      </x:c>
      <x:c r="CO224" s="22" t="n">
        <x:v>433.67499290947046</x:v>
      </x:c>
      <x:c r="CP224" s="22" t="n">
        <x:v>495.7365843562496</x:v>
      </x:c>
      <x:c r="CQ224" s="22" t="n">
        <x:v>444.15629595529276</x:v>
      </x:c>
      <x:c r="CR224" s="22" t="n">
        <x:v>464.3961380629586</x:v>
      </x:c>
      <x:c r="CS224" s="22" t="n">
        <x:v>494.2827882789316</x:v>
      </x:c>
      <x:c r="CT224" s="22" t="n">
        <x:v>554.03054808662</x:v>
      </x:c>
      <x:c r="CU224" s="22" t="n">
        <x:v>574.955773126224</x:v>
      </x:c>
      <x:c r="CV224" s="22" t="n">
        <x:v>630.8998938392406</x:v>
      </x:c>
      <x:c r="CW224" s="22" t="n">
        <x:v>719.1350236429128</x:v>
      </x:c>
      <x:c r="CX224" s="22" t="n">
        <x:v>774.2749917994182</x:v>
      </x:c>
      <x:c r="CY224" s="22" t="n">
        <x:v>820.1215047640137</x:v>
      </x:c>
      <x:c r="CZ224" s="22" t="n">
        <x:v>888.3462113210442</x:v>
      </x:c>
      <x:c r="DA224" s="22" t="n">
        <x:v>894.9590865928271</x:v>
      </x:c>
      <x:c r="DB224" s="22" t="n">
        <x:v>889.9743121823113</x:v>
      </x:c>
      <x:c r="DC224" s="22" t="n">
        <x:v>985.2261028091729</x:v>
      </x:c>
      <x:c r="DD224" s="22" t="n">
        <x:v>875.4723846451807</x:v>
      </x:c>
      <x:c r="DE224" s="22" t="n">
        <x:v>236.1912992067827</x:v>
      </x:c>
      <x:c r="DF224" s="22" t="n">
        <x:v>98.90990197096681</x:v>
      </x:c>
      <x:c r="DG224" s="22" t="n">
        <x:v>754.3115334153721</x:v>
      </x:c>
      <x:c r="DH224" s="22" t="n">
        <x:v>693.8346359285298</x:v>
      </x:c>
      <x:c r="DI224" s="22" t="n">
        <x:v>86.79691253569929</x:v>
      </x:c>
      <x:c r="DJ224" s="22" t="n">
        <x:v>97.46109683735438</x:v>
      </x:c>
      <x:c r="DK224" s="22" t="n">
        <x:v>705.2434460828623</x:v>
      </x:c>
      <x:c r="DL224" s="22" t="n">
        <x:v>434.7372801428209</x:v>
      </x:c>
      <x:c r="DM224" s="22" t="n">
        <x:v>82.55030348045909</x:v>
      </x:c>
      <x:c r="DN224" s="22" t="n">
        <x:v>120.93687460478912</x:v>
      </x:c>
      <x:c r="DO224" s="22" t="n">
        <x:v>202.46217253526444</x:v>
      </x:c>
      <x:c r="DP224" s="22" t="n">
        <x:v>404.8781347397175</x:v>
      </x:c>
      <x:c r="DQ224" s="22" t="n">
        <x:v>738.1887225243794</x:v>
      </x:c>
      <x:c r="DR224" s="22" t="n">
        <x:v>748.3313017060024</x:v>
      </x:c>
      <x:c r="DS224" s="22" t="n">
        <x:v>738.2805217243816</x:v>
      </x:c>
      <x:c r="DT224" s="22" t="n">
        <x:v>642.6947458098892</x:v>
      </x:c>
      <x:c r="DU224" s="22" t="n">
        <x:v>58.56855551296887</x:v>
      </x:c>
      <x:c r="DV224" s="22" t="n">
        <x:v>732.9651311498383</x:v>
      </x:c>
      <x:c r="DW224" s="22" t="n">
        <x:v>782.4934357795252</x:v>
      </x:c>
      <x:c r="DX224" s="22" t="n">
        <x:v>757.0371136817342</x:v>
      </x:c>
      <x:c r="DY224" s="22" t="n">
        <x:v>743.4903307274283</x:v>
      </x:c>
      <x:c r="DZ224" s="22" t="n">
        <x:v>737.5864595170965</x:v>
      </x:c>
      <x:c r="EA224" s="22" t="n">
        <x:v>748.7419505105885</x:v>
      </x:c>
      <x:c r="EB224" s="22" t="n">
        <x:v>722.7568465990454</x:v>
      </x:c>
      <x:c r="EC224" s="22" t="n">
        <x:v>679.3581167694513</x:v>
      </x:c>
      <x:c r="ED224" s="22" t="n">
        <x:v>822.9730128175685</x:v>
      </x:c>
      <x:c r="EE224" s="22" t="n">
        <x:v>619.1001916262214</x:v>
      </x:c>
      <x:c r="EF224" s="22" t="n">
        <x:v>1245.8402768026112</x:v>
      </x:c>
      <x:c r="EG224" s="22" t="n">
        <x:v>597.6730311451524</x:v>
      </x:c>
      <x:c r="EH224" s="22" t="n">
        <x:v>543.0514786170312</x:v>
      </x:c>
      <x:c r="EI224" s="22" t="n">
        <x:v>581.3938891093425</x:v>
      </x:c>
      <x:c r="EJ224" s="22" t="n">
        <x:v>596.1406188860758</x:v>
      </x:c>
      <x:c r="EK224" s="22" t="n">
        <x:v>596.7876205502005</x:v>
      </x:c>
      <x:c r="EL224" s="22" t="n">
        <x:v>600.8159562235792</x:v>
      </x:c>
      <x:c r="EM224" s="22" t="n">
        <x:v>601.5993837143938</x:v>
      </x:c>
      <x:c r="EN224" s="22" t="n">
        <x:v>627.8736244758388</x:v>
      </x:c>
      <x:c r="EO224" s="22" t="n">
        <x:v>589.4761014851758</x:v>
      </x:c>
      <x:c r="EP224" s="23" t="n">
        <x:f>SUM(B224:EO224)</x:f>
        <x:v>67289.63311626346</x:v>
      </x:c>
      <x:c r="EQ224" s="23" t="n">
        <x:v>43940.23188086134</x:v>
      </x:c>
    </x:row>
    <x:row r="225" ht="22" customHeight="1">
      <x:c r="A225" s="21" t="n">
        <x:v>45912</x:v>
      </x:c>
      <x:c r="B225" s="22" t="n">
        <x:v>409.46120194647744</x:v>
      </x:c>
      <x:c r="C225" s="22" t="n">
        <x:v>369.49406238478616</x:v>
      </x:c>
      <x:c r="D225" s="22" t="n">
        <x:v>492.29884911400325</x:v>
      </x:c>
      <x:c r="E225" s="22" t="n">
        <x:v>1244.3622977636778</x:v>
      </x:c>
      <x:c r="F225" s="22" t="n">
        <x:v>1244.4770866613417</x:v>
      </x:c>
      <x:c r="G225" s="22" t="n">
        <x:v>480.9745130521008</x:v>
      </x:c>
      <x:c r="H225" s="22" t="n">
        <x:v>422.9306780083383</x:v>
      </x:c>
      <x:c r="I225" s="22" t="n">
        <x:v>434.88480055583136</x:v>
      </x:c>
      <x:c r="J225" s="22" t="n">
        <x:v>455.36484121770434</x:v>
      </x:c>
      <x:c r="K225" s="22" t="n">
        <x:v>435.1432605366511</x:v>
      </x:c>
      <x:c r="L225" s="22" t="n">
        <x:v>436.3821562955971</x:v>
      </x:c>
      <x:c r="M225" s="22" t="n">
        <x:v>463.2451931962475</x:v>
      </x:c>
      <x:c r="N225" s="22" t="n">
        <x:v>465.0418036941475</x:v>
      </x:c>
      <x:c r="O225" s="22" t="n">
        <x:v>441.64224455484015</x:v>
      </x:c>
      <x:c r="P225" s="22" t="n">
        <x:v>419.7143442708005</x:v>
      </x:c>
      <x:c r="Q225" s="22" t="n">
        <x:v>52.23728609242873</x:v>
      </x:c>
      <x:c r="R225" s="22" t="n">
        <x:v>235.11065270965472</x:v>
      </x:c>
      <x:c r="S225" s="22" t="n">
        <x:v>431.26079587979484</x:v>
      </x:c>
      <x:c r="T225" s="22" t="n">
        <x:v>461.51171655375526</x:v>
      </x:c>
      <x:c r="U225" s="22" t="n">
        <x:v>444.545722578976</x:v>
      </x:c>
      <x:c r="V225" s="22" t="n">
        <x:v>411.3131503556333</x:v>
      </x:c>
      <x:c r="W225" s="22" t="n">
        <x:v>380.6766196912075</x:v>
      </x:c>
      <x:c r="X225" s="22" t="n">
        <x:v>293.0588642779203</x:v>
      </x:c>
      <x:c r="Y225" s="22" t="n">
        <x:v>395.3158280251467</x:v>
      </x:c>
      <x:c r="Z225" s="22" t="n">
        <x:v>517.8995161543219</x:v>
      </x:c>
      <x:c r="AA225" s="22" t="n">
        <x:v>486.0632726531314</x:v>
      </x:c>
      <x:c r="AB225" s="22" t="n">
        <x:v>0</x:v>
      </x:c>
      <x:c r="AC225" s="22" t="n">
        <x:v>446.69181315644164</x:v>
      </x:c>
      <x:c r="AD225" s="22" t="n">
        <x:v>1140.7323584226651</x:v>
      </x:c>
      <x:c r="AE225" s="22" t="n">
        <x:v>468.44432980002705</x:v>
      </x:c>
      <x:c r="AF225" s="22" t="n">
        <x:v>450.3469692682362</x:v>
      </x:c>
      <x:c r="AG225" s="22" t="n">
        <x:v>418.5631725157826</x:v>
      </x:c>
      <x:c r="AH225" s="22" t="n">
        <x:v>0</x:v>
      </x:c>
      <x:c r="AI225" s="22" t="n">
        <x:v>405.77888138242366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91.33015565810256</x:v>
      </x:c>
      <x:c r="CU225" s="22" t="n">
        <x:v>144.79420535309816</x:v>
      </x:c>
      <x:c r="CV225" s="22" t="n">
        <x:v>220.22043568198865</x:v>
      </x:c>
      <x:c r="CW225" s="22" t="n">
        <x:v>275.5250440853583</x:v>
      </x:c>
      <x:c r="CX225" s="22" t="n">
        <x:v>279.02063371215655</x:v>
      </x:c>
      <x:c r="CY225" s="22" t="n">
        <x:v>269.43164538537394</x:v>
      </x:c>
      <x:c r="CZ225" s="22" t="n">
        <x:v>296.6832997038316</x:v>
      </x:c>
      <x:c r="DA225" s="22" t="n">
        <x:v>337.91694457419464</x:v>
      </x:c>
      <x:c r="DB225" s="22" t="n">
        <x:v>409.3962024919203</x:v>
      </x:c>
      <x:c r="DC225" s="22" t="n">
        <x:v>467.4447420759082</x:v>
      </x:c>
      <x:c r="DD225" s="22" t="n">
        <x:v>431.3059992225625</x:v>
      </x:c>
      <x:c r="DE225" s="22" t="n">
        <x:v>150.91747522916657</x:v>
      </x:c>
      <x:c r="DF225" s="22" t="n">
        <x:v>0</x:v>
      </x:c>
      <x:c r="DG225" s="22" t="n">
        <x:v>0</x:v>
      </x:c>
      <x:c r="DH225" s="22" t="n">
        <x:v>474.2871367644236</x:v>
      </x:c>
      <x:c r="DI225" s="22" t="n">
        <x:v>361.5013428101381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185.4492063826079</x:v>
      </x:c>
      <x:c r="DU225" s="22" t="n">
        <x:v>0</x:v>
      </x:c>
      <x:c r="DV225" s="22" t="n">
        <x:v>486.1488692261707</x:v>
      </x:c>
      <x:c r="DW225" s="22" t="n">
        <x:v>537.0244160067774</x:v>
      </x:c>
      <x:c r="DX225" s="22" t="n">
        <x:v>539.7527680313217</x:v>
      </x:c>
      <x:c r="DY225" s="22" t="n">
        <x:v>551.4841273200176</x:v>
      </x:c>
      <x:c r="DZ225" s="22" t="n">
        <x:v>566.1505245105535</x:v>
      </x:c>
      <x:c r="EA225" s="22" t="n">
        <x:v>510.9915038509655</x:v>
      </x:c>
      <x:c r="EB225" s="22" t="n">
        <x:v>473.4831221119609</x:v>
      </x:c>
      <x:c r="EC225" s="22" t="n">
        <x:v>518.0538587874081</x:v>
      </x:c>
      <x:c r="ED225" s="22" t="n">
        <x:v>1132.2184589109495</x:v>
      </x:c>
      <x:c r="EE225" s="22" t="n">
        <x:v>399.8340813293854</x:v>
      </x:c>
      <x:c r="EF225" s="22" t="n">
        <x:v>987.3531362952842</x:v>
      </x:c>
      <x:c r="EG225" s="22" t="n">
        <x:v>1135.8342622354564</x:v>
      </x:c>
      <x:c r="EH225" s="22" t="n">
        <x:v>1123.0426708600428</x:v>
      </x:c>
      <x:c r="EI225" s="22" t="n">
        <x:v>1129.6355397392217</x:v>
      </x:c>
      <x:c r="EJ225" s="22" t="n">
        <x:v>1182.6739060319874</x:v>
      </x:c>
      <x:c r="EK225" s="22" t="n">
        <x:v>1163.6030345305053</x:v>
      </x:c>
      <x:c r="EL225" s="22" t="n">
        <x:v>389.7833969946003</x:v>
      </x:c>
      <x:c r="EM225" s="22" t="n">
        <x:v>1115.6696124936227</x:v>
      </x:c>
      <x:c r="EN225" s="22" t="n">
        <x:v>1164.4856765660445</x:v>
      </x:c>
      <x:c r="EO225" s="22" t="n">
        <x:v>1144.6274927927518</x:v>
      </x:c>
      <x:c r="EP225" s="23" t="n">
        <x:f>SUM(B225:EO225)</x:f>
        <x:v>36302.043210525946</x:v>
      </x:c>
      <x:c r="EQ225" s="23" t="n">
        <x:v>16531.18894068548</x:v>
      </x:c>
    </x:row>
    <x:row r="226" ht="22" customHeight="1">
      <x:c r="A226" s="21" t="n">
        <x:v>45913</x:v>
      </x:c>
      <x:c r="B226" s="22" t="n">
        <x:v>477.00486777371987</x:v>
      </x:c>
      <x:c r="C226" s="22" t="n">
        <x:v>473.697853055029</x:v>
      </x:c>
      <x:c r="D226" s="22" t="n">
        <x:v>483.2019754884554</x:v>
      </x:c>
      <x:c r="E226" s="22" t="n">
        <x:v>478.09972065618877</x:v>
      </x:c>
      <x:c r="F226" s="22" t="n">
        <x:v>485.3664166845579</x:v>
      </x:c>
      <x:c r="G226" s="22" t="n">
        <x:v>510.59946891021013</x:v>
      </x:c>
      <x:c r="H226" s="22" t="n">
        <x:v>467.8977427488178</x:v>
      </x:c>
      <x:c r="I226" s="22" t="n">
        <x:v>436.84298667622056</x:v>
      </x:c>
      <x:c r="J226" s="22" t="n">
        <x:v>493.14283373855255</x:v>
      </x:c>
      <x:c r="K226" s="22" t="n">
        <x:v>499.8737037334975</x:v>
      </x:c>
      <x:c r="L226" s="22" t="n">
        <x:v>482.92459225728766</x:v>
      </x:c>
      <x:c r="M226" s="22" t="n">
        <x:v>473.3393983873537</x:v>
      </x:c>
      <x:c r="N226" s="22" t="n">
        <x:v>520.740227938858</x:v>
      </x:c>
      <x:c r="O226" s="22" t="n">
        <x:v>539.0311415436511</x:v>
      </x:c>
      <x:c r="P226" s="22" t="n">
        <x:v>438.03730517801796</x:v>
      </x:c>
      <x:c r="Q226" s="22" t="n">
        <x:v>0</x:v>
      </x:c>
      <x:c r="R226" s="22" t="n">
        <x:v>227.44237158802673</x:v>
      </x:c>
      <x:c r="S226" s="22" t="n">
        <x:v>444.923430820948</x:v>
      </x:c>
      <x:c r="T226" s="22" t="n">
        <x:v>498.93335780354585</x:v>
      </x:c>
      <x:c r="U226" s="22" t="n">
        <x:v>487.51027710406163</x:v>
      </x:c>
      <x:c r="V226" s="22" t="n">
        <x:v>459.97898931176366</x:v>
      </x:c>
      <x:c r="W226" s="22" t="n">
        <x:v>455.1533248537307</x:v>
      </x:c>
      <x:c r="X226" s="22" t="n">
        <x:v>490.0497229661363</x:v>
      </x:c>
      <x:c r="Y226" s="22" t="n">
        <x:v>494.19044297163316</x:v>
      </x:c>
      <x:c r="Z226" s="22" t="n">
        <x:v>467.4765306946011</x:v>
      </x:c>
      <x:c r="AA226" s="22" t="n">
        <x:v>0</x:v>
      </x:c>
      <x:c r="AB226" s="22" t="n">
        <x:v>0</x:v>
      </x:c>
      <x:c r="AC226" s="22" t="n">
        <x:v>425.6582159238956</x:v>
      </x:c>
      <x:c r="AD226" s="22" t="n">
        <x:v>0</x:v>
      </x:c>
      <x:c r="AE226" s="22" t="n">
        <x:v>0</x:v>
      </x:c>
      <x:c r="AF226" s="22" t="n">
        <x:v>0</x:v>
      </x:c>
      <x:c r="AG226" s="22" t="n">
        <x:v>301.7486102490224</x:v>
      </x:c>
      <x:c r="AH226" s="22" t="n">
        <x:v>288.18059384870185</x:v>
      </x:c>
      <x:c r="AI226" s="22" t="n">
        <x:v>516.1109236088463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11.710906914393085</x:v>
      </x:c>
      <x:c r="CU226" s="22" t="n">
        <x:v>86.49308985922383</x:v>
      </x:c>
      <x:c r="CV226" s="22" t="n">
        <x:v>204.307743192838</x:v>
      </x:c>
      <x:c r="CW226" s="22" t="n">
        <x:v>145.24351411306372</x:v>
      </x:c>
      <x:c r="CX226" s="22" t="n">
        <x:v>202.07613598116282</x:v>
      </x:c>
      <x:c r="CY226" s="22" t="n">
        <x:v>293.92665869370364</x:v>
      </x:c>
      <x:c r="CZ226" s="22" t="n">
        <x:v>298.10072308997513</x:v>
      </x:c>
      <x:c r="DA226" s="22" t="n">
        <x:v>334.1750600773766</x:v>
      </x:c>
      <x:c r="DB226" s="22" t="n">
        <x:v>403.40995178463044</x:v>
      </x:c>
      <x:c r="DC226" s="22" t="n">
        <x:v>432.34909814879666</x:v>
      </x:c>
      <x:c r="DD226" s="22" t="n">
        <x:v>414.60718450911077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171.64446629989027</x:v>
      </x:c>
      <x:c r="DK226" s="22" t="n">
        <x:v>445.4330635212833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404.48907948857124</x:v>
      </x:c>
      <x:c r="DT226" s="22" t="n">
        <x:v>153.17082132075083</x:v>
      </x:c>
      <x:c r="DU226" s="22" t="n">
        <x:v>0</x:v>
      </x:c>
      <x:c r="DV226" s="22" t="n">
        <x:v>481.35845432843666</x:v>
      </x:c>
      <x:c r="DW226" s="22" t="n">
        <x:v>566.803487494445</x:v>
      </x:c>
      <x:c r="DX226" s="22" t="n">
        <x:v>587.6525745344994</x:v>
      </x:c>
      <x:c r="DY226" s="22" t="n">
        <x:v>590.0009121332157</x:v>
      </x:c>
      <x:c r="DZ226" s="22" t="n">
        <x:v>598.6264433461699</x:v>
      </x:c>
      <x:c r="EA226" s="22" t="n">
        <x:v>545.5649112988746</x:v>
      </x:c>
      <x:c r="EB226" s="22" t="n">
        <x:v>506.1069092687267</x:v>
      </x:c>
      <x:c r="EC226" s="22" t="n">
        <x:v>924.1847295560838</x:v>
      </x:c>
      <x:c r="ED226" s="22" t="n">
        <x:v>1179.1708732656095</x:v>
      </x:c>
      <x:c r="EE226" s="22" t="n">
        <x:v>471.7528408531571</x:v>
      </x:c>
      <x:c r="EF226" s="22" t="n">
        <x:v>444.95551455881434</x:v>
      </x:c>
      <x:c r="EG226" s="22" t="n">
        <x:v>453.02669927664334</x:v>
      </x:c>
      <x:c r="EH226" s="22" t="n">
        <x:v>736.4780405609264</x:v>
      </x:c>
      <x:c r="EI226" s="22" t="n">
        <x:v>1142.9775789818352</x:v>
      </x:c>
      <x:c r="EJ226" s="22" t="n">
        <x:v>457.93072609057253</x:v>
      </x:c>
      <x:c r="EK226" s="22" t="n">
        <x:v>415.5575791981782</x:v>
      </x:c>
      <x:c r="EL226" s="22" t="n">
        <x:v>472.23418718378446</x:v>
      </x:c>
      <x:c r="EM226" s="22" t="n">
        <x:v>1190.9551436972274</x:v>
      </x:c>
      <x:c r="EN226" s="22" t="n">
        <x:v>1231.943259687501</x:v>
      </x:c>
      <x:c r="EO226" s="22" t="n">
        <x:v>616.8236068892693</x:v>
      </x:c>
      <x:c r="EP226" s="23" t="n">
        <x:f>SUM(B226:EO226)</x:f>
        <x:v>30432.398995714077</x:v>
      </x:c>
      <x:c r="EQ226" s="23" t="n">
        <x:v>14330.737193688567</x:v>
      </x:c>
    </x:row>
    <x:row r="227" ht="22" customHeight="1">
      <x:c r="A227" s="21" t="n">
        <x:v>45914</x:v>
      </x:c>
      <x:c r="B227" s="22" t="n">
        <x:v>701.5634421476327</x:v>
      </x:c>
      <x:c r="C227" s="22" t="n">
        <x:v>689.9413160037675</x:v>
      </x:c>
      <x:c r="D227" s="22" t="n">
        <x:v>1096.073733026286</x:v>
      </x:c>
      <x:c r="E227" s="22" t="n">
        <x:v>1365.6549550000243</x:v>
      </x:c>
      <x:c r="F227" s="22" t="n">
        <x:v>1343.4886315206163</x:v>
      </x:c>
      <x:c r="G227" s="22" t="n">
        <x:v>752.037593868158</x:v>
      </x:c>
      <x:c r="H227" s="22" t="n">
        <x:v>822.3588192640417</x:v>
      </x:c>
      <x:c r="I227" s="22" t="n">
        <x:v>685.7809671876826</x:v>
      </x:c>
      <x:c r="J227" s="22" t="n">
        <x:v>658.7211613358617</x:v>
      </x:c>
      <x:c r="K227" s="22" t="n">
        <x:v>704.0516941119922</x:v>
      </x:c>
      <x:c r="L227" s="22" t="n">
        <x:v>1298.6098659857619</x:v>
      </x:c>
      <x:c r="M227" s="22" t="n">
        <x:v>732.3548768462381</x:v>
      </x:c>
      <x:c r="N227" s="22" t="n">
        <x:v>718.8600422109209</x:v>
      </x:c>
      <x:c r="O227" s="22" t="n">
        <x:v>718.1236686680415</x:v>
      </x:c>
      <x:c r="P227" s="22" t="n">
        <x:v>691.6237808773041</x:v>
      </x:c>
      <x:c r="Q227" s="22" t="n">
        <x:v>658.7040011459582</x:v>
      </x:c>
      <x:c r="R227" s="22" t="n">
        <x:v>659.1877307834476</x:v>
      </x:c>
      <x:c r="S227" s="22" t="n">
        <x:v>635.6432255237238</x:v>
      </x:c>
      <x:c r="T227" s="22" t="n">
        <x:v>686.6258018437297</x:v>
      </x:c>
      <x:c r="U227" s="22" t="n">
        <x:v>690.8270209228953</x:v>
      </x:c>
      <x:c r="V227" s="22" t="n">
        <x:v>675.2027870522971</x:v>
      </x:c>
      <x:c r="W227" s="22" t="n">
        <x:v>678.767221109626</x:v>
      </x:c>
      <x:c r="X227" s="22" t="n">
        <x:v>734.6518275923972</x:v>
      </x:c>
      <x:c r="Y227" s="22" t="n">
        <x:v>942.7465676666077</x:v>
      </x:c>
      <x:c r="Z227" s="22" t="n">
        <x:v>685.306065477831</x:v>
      </x:c>
      <x:c r="AA227" s="22" t="n">
        <x:v>645.7310259242465</x:v>
      </x:c>
      <x:c r="AB227" s="22" t="n">
        <x:v>673.1316700886547</x:v>
      </x:c>
      <x:c r="AC227" s="22" t="n">
        <x:v>672.1489967623176</x:v>
      </x:c>
      <x:c r="AD227" s="22" t="n">
        <x:v>657.570606670704</x:v>
      </x:c>
      <x:c r="AE227" s="22" t="n">
        <x:v>641.0631599038171</x:v>
      </x:c>
      <x:c r="AF227" s="22" t="n">
        <x:v>657.620299324487</x:v>
      </x:c>
      <x:c r="AG227" s="22" t="n">
        <x:v>683.1343304527596</x:v>
      </x:c>
      <x:c r="AH227" s="22" t="n">
        <x:v>681.8441848241979</x:v>
      </x:c>
      <x:c r="AI227" s="22" t="n">
        <x:v>1217.1617517050604</x:v>
      </x:c>
      <x:c r="AJ227" s="22" t="n">
        <x:v>683.1070678663691</x:v>
      </x:c>
      <x:c r="AK227" s="22" t="n">
        <x:v>0</x:v>
      </x:c>
      <x:c r="AL227" s="22" t="n">
        <x:v>0</x:v>
      </x:c>
      <x:c r="AM227" s="22" t="n">
        <x:v>0.00029636755631746016</x:v>
      </x:c>
      <x:c r="AN227" s="22" t="n">
        <x:v>0</x:v>
      </x:c>
      <x:c r="AO227" s="22" t="n">
        <x:v>0.001494236558686357</x:v>
      </x:c>
      <x:c r="AP227" s="22" t="n">
        <x:v>529.6441123937572</x:v>
      </x:c>
      <x:c r="AQ227" s="22" t="n">
        <x:v>508.48986732755384</x:v>
      </x:c>
      <x:c r="AR227" s="22" t="n">
        <x:v>493.4778261147652</x:v>
      </x:c>
      <x:c r="AS227" s="22" t="n">
        <x:v>465.58205088055524</x:v>
      </x:c>
      <x:c r="AT227" s="22" t="n">
        <x:v>472.19589871672133</x:v>
      </x:c>
      <x:c r="AU227" s="22" t="n">
        <x:v>1133.4250496532597</x:v>
      </x:c>
      <x:c r="AV227" s="22" t="n">
        <x:v>362.0610319745208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0.006420346055967305</x:v>
      </x:c>
      <x:c r="BK227" s="22" t="n">
        <x:v>0.00036431513726934713</x:v>
      </x:c>
      <x:c r="BL227" s="22" t="n">
        <x:v>0</x:v>
      </x:c>
      <x:c r="BM227" s="22" t="n">
        <x:v>0</x:v>
      </x:c>
      <x:c r="BN227" s="22" t="n">
        <x:v>0</x:v>
      </x:c>
      <x:c r="BO227" s="22" t="n">
        <x:v>584.5388718106507</x:v>
      </x:c>
      <x:c r="BP227" s="22" t="n">
        <x:v>580.0423237389152</x:v>
      </x:c>
      <x:c r="BQ227" s="22" t="n">
        <x:v>577.4688039248329</x:v>
      </x:c>
      <x:c r="BR227" s="22" t="n">
        <x:v>453.2508078901593</x:v>
      </x:c>
      <x:c r="BS227" s="22" t="n">
        <x:v>593.2927783328882</x:v>
      </x:c>
      <x:c r="BT227" s="22" t="n">
        <x:v>694.3241068744542</x:v>
      </x:c>
      <x:c r="BU227" s="22" t="n">
        <x:v>671.0906462197529</x:v>
      </x:c>
      <x:c r="BV227" s="22" t="n">
        <x:v>729.5886361594961</x:v>
      </x:c>
      <x:c r="BW227" s="22" t="n">
        <x:v>638.2457049773135</x:v>
      </x:c>
      <x:c r="BX227" s="22" t="n">
        <x:v>245.99859494792244</x:v>
      </x:c>
      <x:c r="BY227" s="22" t="n">
        <x:v>656.5702947788916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300.2755073512027</x:v>
      </x:c>
      <x:c r="CN227" s="22" t="n">
        <x:v>336.1537458759935</x:v>
      </x:c>
      <x:c r="CO227" s="22" t="n">
        <x:v>266.9334514091463</x:v>
      </x:c>
      <x:c r="CP227" s="22" t="n">
        <x:v>320.0786058571836</x:v>
      </x:c>
      <x:c r="CQ227" s="22" t="n">
        <x:v>345.69333879999755</x:v>
      </x:c>
      <x:c r="CR227" s="22" t="n">
        <x:v>398.1412340170265</x:v>
      </x:c>
      <x:c r="CS227" s="22" t="n">
        <x:v>408.6022127989515</x:v>
      </x:c>
      <x:c r="CT227" s="22" t="n">
        <x:v>452.38984376522956</x:v>
      </x:c>
      <x:c r="CU227" s="22" t="n">
        <x:v>554.7850206422249</x:v>
      </x:c>
      <x:c r="CV227" s="22" t="n">
        <x:v>641.4684710435644</x:v>
      </x:c>
      <x:c r="CW227" s="22" t="n">
        <x:v>696.6324465009262</x:v>
      </x:c>
      <x:c r="CX227" s="22" t="n">
        <x:v>709.8153026699223</x:v>
      </x:c>
      <x:c r="CY227" s="22" t="n">
        <x:v>750.6833017012642</x:v>
      </x:c>
      <x:c r="CZ227" s="22" t="n">
        <x:v>793.8828022664276</x:v>
      </x:c>
      <x:c r="DA227" s="22" t="n">
        <x:v>818.2131547521582</x:v>
      </x:c>
      <x:c r="DB227" s="22" t="n">
        <x:v>882.479405212096</x:v>
      </x:c>
      <x:c r="DC227" s="22" t="n">
        <x:v>992.6675968750922</x:v>
      </x:c>
      <x:c r="DD227" s="22" t="n">
        <x:v>889.1406262827467</x:v>
      </x:c>
      <x:c r="DE227" s="22" t="n">
        <x:v>637.6559075389719</x:v>
      </x:c>
      <x:c r="DF227" s="22" t="n">
        <x:v>251.4538337463757</x:v>
      </x:c>
      <x:c r="DG227" s="22" t="n">
        <x:v>771.9291381527516</x:v>
      </x:c>
      <x:c r="DH227" s="22" t="n">
        <x:v>730.4824677780123</x:v>
      </x:c>
      <x:c r="DI227" s="22" t="n">
        <x:v>123.68712013561496</x:v>
      </x:c>
      <x:c r="DJ227" s="22" t="n">
        <x:v>104.4151833298474</x:v>
      </x:c>
      <x:c r="DK227" s="22" t="n">
        <x:v>740.515567901713</x:v>
      </x:c>
      <x:c r="DL227" s="22" t="n">
        <x:v>689.8304017431979</x:v>
      </x:c>
      <x:c r="DM227" s="22" t="n">
        <x:v>673.9025091626545</x:v>
      </x:c>
      <x:c r="DN227" s="22" t="n">
        <x:v>366.64432965638963</x:v>
      </x:c>
      <x:c r="DO227" s="22" t="n">
        <x:v>35.658800884881</x:v>
      </x:c>
      <x:c r="DP227" s="22" t="n">
        <x:v>23.879584911311063</x:v>
      </x:c>
      <x:c r="DQ227" s="22" t="n">
        <x:v>59.31532387671977</x:v>
      </x:c>
      <x:c r="DR227" s="22" t="n">
        <x:v>254.27473491495212</x:v>
      </x:c>
      <x:c r="DS227" s="22" t="n">
        <x:v>754.7935783616197</x:v>
      </x:c>
      <x:c r="DT227" s="22" t="n">
        <x:v>234.55222613148976</x:v>
      </x:c>
      <x:c r="DU227" s="22" t="n">
        <x:v>16.920897347161464</x:v>
      </x:c>
      <x:c r="DV227" s="22" t="n">
        <x:v>700.3545215130976</x:v>
      </x:c>
      <x:c r="DW227" s="22" t="n">
        <x:v>821.4664509972068</x:v>
      </x:c>
      <x:c r="DX227" s="22" t="n">
        <x:v>831.4181469886576</x:v>
      </x:c>
      <x:c r="DY227" s="22" t="n">
        <x:v>811.2696703357263</x:v>
      </x:c>
      <x:c r="DZ227" s="22" t="n">
        <x:v>813.6798179439658</x:v>
      </x:c>
      <x:c r="EA227" s="22" t="n">
        <x:v>802.9456344283478</x:v>
      </x:c>
      <x:c r="EB227" s="22" t="n">
        <x:v>737.3459675588562</x:v>
      </x:c>
      <x:c r="EC227" s="22" t="n">
        <x:v>728.7803849070509</x:v>
      </x:c>
      <x:c r="ED227" s="22" t="n">
        <x:v>844.0818366740444</x:v>
      </x:c>
      <x:c r="EE227" s="22" t="n">
        <x:v>673.6936662086664</x:v>
      </x:c>
      <x:c r="EF227" s="22" t="n">
        <x:v>698.8019517924088</x:v>
      </x:c>
      <x:c r="EG227" s="22" t="n">
        <x:v>660.2645276377053</x:v>
      </x:c>
      <x:c r="EH227" s="22" t="n">
        <x:v>660.8315330964191</x:v>
      </x:c>
      <x:c r="EI227" s="22" t="n">
        <x:v>661.6223863460987</x:v>
      </x:c>
      <x:c r="EJ227" s="22" t="n">
        <x:v>675.9508420969423</x:v>
      </x:c>
      <x:c r="EK227" s="22" t="n">
        <x:v>682.5941123465659</x:v>
      </x:c>
      <x:c r="EL227" s="22" t="n">
        <x:v>695.4339466329478</x:v>
      </x:c>
      <x:c r="EM227" s="22" t="n">
        <x:v>719.4472235055623</x:v>
      </x:c>
      <x:c r="EN227" s="22" t="n">
        <x:v>706.5270272447588</x:v>
      </x:c>
      <x:c r="EO227" s="22" t="n">
        <x:v>662.446944277191</x:v>
      </x:c>
      <x:c r="EP227" s="23" t="n">
        <x:f>SUM(B227:EO227)</x:f>
        <x:v>69245.62013860416</x:v>
      </x:c>
      <x:c r="EQ227" s="23" t="n">
        <x:v>46120.61229657329</x:v>
      </x:c>
    </x:row>
    <x:row r="228" ht="22" customHeight="1">
      <x:c r="A228" s="21" t="n">
        <x:v>45915</x:v>
      </x:c>
      <x:c r="B228" s="22" t="n">
        <x:v>697.131533622528</x:v>
      </x:c>
      <x:c r="C228" s="22" t="n">
        <x:v>1151.4316280002251</x:v>
      </x:c>
      <x:c r="D228" s="22" t="n">
        <x:v>1329.4129990774709</x:v>
      </x:c>
      <x:c r="E228" s="22" t="n">
        <x:v>1077.7303307328725</x:v>
      </x:c>
      <x:c r="F228" s="22" t="n">
        <x:v>661.1283735476495</x:v>
      </x:c>
      <x:c r="G228" s="22" t="n">
        <x:v>687.5644731250067</x:v>
      </x:c>
      <x:c r="H228" s="22" t="n">
        <x:v>680.6522983721636</x:v>
      </x:c>
      <x:c r="I228" s="22" t="n">
        <x:v>678.7140218776941</x:v>
      </x:c>
      <x:c r="J228" s="22" t="n">
        <x:v>1088.1622055350438</x:v>
      </x:c>
      <x:c r="K228" s="22" t="n">
        <x:v>670.874552101415</x:v>
      </x:c>
      <x:c r="L228" s="22" t="n">
        <x:v>666.6838845646741</x:v>
      </x:c>
      <x:c r="M228" s="22" t="n">
        <x:v>662.7113097570336</x:v>
      </x:c>
      <x:c r="N228" s="22" t="n">
        <x:v>1231.7901113515068</x:v>
      </x:c>
      <x:c r="O228" s="22" t="n">
        <x:v>1197.175788541749</x:v>
      </x:c>
      <x:c r="P228" s="22" t="n">
        <x:v>692.5866122616302</x:v>
      </x:c>
      <x:c r="Q228" s="22" t="n">
        <x:v>1404.846092240834</x:v>
      </x:c>
      <x:c r="R228" s="22" t="n">
        <x:v>1402.9170035041477</x:v>
      </x:c>
      <x:c r="S228" s="22" t="n">
        <x:v>637.8661787712795</x:v>
      </x:c>
      <x:c r="T228" s="22" t="n">
        <x:v>633.3412948397275</x:v>
      </x:c>
      <x:c r="U228" s="22" t="n">
        <x:v>647.9675848889898</x:v>
      </x:c>
      <x:c r="V228" s="22" t="n">
        <x:v>1139.173628091509</x:v>
      </x:c>
      <x:c r="W228" s="22" t="n">
        <x:v>698.505562443761</x:v>
      </x:c>
      <x:c r="X228" s="22" t="n">
        <x:v>698.5352745844506</x:v>
      </x:c>
      <x:c r="Y228" s="22" t="n">
        <x:v>704.1802995321225</x:v>
      </x:c>
      <x:c r="Z228" s="22" t="n">
        <x:v>671.5046894231879</x:v>
      </x:c>
      <x:c r="AA228" s="22" t="n">
        <x:v>669.1536188118856</x:v>
      </x:c>
      <x:c r="AB228" s="22" t="n">
        <x:v>681.720785132053</x:v>
      </x:c>
      <x:c r="AC228" s="22" t="n">
        <x:v>674.3462446773116</x:v>
      </x:c>
      <x:c r="AD228" s="22" t="n">
        <x:v>677.7923270159334</x:v>
      </x:c>
      <x:c r="AE228" s="22" t="n">
        <x:v>952.8274800836422</x:v>
      </x:c>
      <x:c r="AF228" s="22" t="n">
        <x:v>678.4615056951802</x:v>
      </x:c>
      <x:c r="AG228" s="22" t="n">
        <x:v>670.3137539351203</x:v>
      </x:c>
      <x:c r="AH228" s="22" t="n">
        <x:v>654.7838591293463</x:v>
      </x:c>
      <x:c r="AI228" s="22" t="n">
        <x:v>671.7542373217262</x:v>
      </x:c>
      <x:c r="AJ228" s="22" t="n">
        <x:v>418.8143742985744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192.7133452794243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155.68874568052732</x:v>
      </x:c>
      <x:c r="CN228" s="22" t="n">
        <x:v>189.80256356803886</x:v>
      </x:c>
      <x:c r="CO228" s="22" t="n">
        <x:v>190.25387213769687</x:v>
      </x:c>
      <x:c r="CP228" s="22" t="n">
        <x:v>229.58061793944339</x:v>
      </x:c>
      <x:c r="CQ228" s="22" t="n">
        <x:v>297.7655443445382</x:v>
      </x:c>
      <x:c r="CR228" s="22" t="n">
        <x:v>351.61800818617075</x:v>
      </x:c>
      <x:c r="CS228" s="22" t="n">
        <x:v>363.01248010325537</x:v>
      </x:c>
      <x:c r="CT228" s="22" t="n">
        <x:v>450.20127152852564</x:v>
      </x:c>
      <x:c r="CU228" s="22" t="n">
        <x:v>497.8803713644796</x:v>
      </x:c>
      <x:c r="CV228" s="22" t="n">
        <x:v>586.4981224798834</x:v>
      </x:c>
      <x:c r="CW228" s="22" t="n">
        <x:v>688.9186404597442</x:v>
      </x:c>
      <x:c r="CX228" s="22" t="n">
        <x:v>730.5890271405319</x:v>
      </x:c>
      <x:c r="CY228" s="22" t="n">
        <x:v>749.8081950939562</x:v>
      </x:c>
      <x:c r="CZ228" s="22" t="n">
        <x:v>793.1629534911574</x:v>
      </x:c>
      <x:c r="DA228" s="22" t="n">
        <x:v>812.5139730453026</x:v>
      </x:c>
      <x:c r="DB228" s="22" t="n">
        <x:v>879.4493094316871</x:v>
      </x:c>
      <x:c r="DC228" s="22" t="n">
        <x:v>993.2346262611627</x:v>
      </x:c>
      <x:c r="DD228" s="22" t="n">
        <x:v>881.2693030359703</x:v>
      </x:c>
      <x:c r="DE228" s="22" t="n">
        <x:v>165.81459383862187</x:v>
      </x:c>
      <x:c r="DF228" s="22" t="n">
        <x:v>20.395987783282393</x:v>
      </x:c>
      <x:c r="DG228" s="22" t="n">
        <x:v>64.95256357688135</x:v>
      </x:c>
      <x:c r="DH228" s="22" t="n">
        <x:v>77.90816784121161</x:v>
      </x:c>
      <x:c r="DI228" s="22" t="n">
        <x:v>722.6426823570567</x:v>
      </x:c>
      <x:c r="DJ228" s="22" t="n">
        <x:v>739.8849915492773</x:v>
      </x:c>
      <x:c r="DK228" s="22" t="n">
        <x:v>710.9485746714571</x:v>
      </x:c>
      <x:c r="DL228" s="22" t="n">
        <x:v>153.70258462538595</x:v>
      </x:c>
      <x:c r="DM228" s="22" t="n">
        <x:v>329.1406378042131</x:v>
      </x:c>
      <x:c r="DN228" s="22" t="n">
        <x:v>697.6079168261931</x:v>
      </x:c>
      <x:c r="DO228" s="22" t="n">
        <x:v>686.9922682039135</x:v>
      </x:c>
      <x:c r="DP228" s="22" t="n">
        <x:v>176.55356537649294</x:v>
      </x:c>
      <x:c r="DQ228" s="22" t="n">
        <x:v>35.893908778113925</x:v>
      </x:c>
      <x:c r="DR228" s="22" t="n">
        <x:v>28.27754567308806</x:v>
      </x:c>
      <x:c r="DS228" s="22" t="n">
        <x:v>712.1280719408106</x:v>
      </x:c>
      <x:c r="DT228" s="22" t="n">
        <x:v>723.2716074066662</x:v>
      </x:c>
      <x:c r="DU228" s="22" t="n">
        <x:v>174.86284846925594</x:v>
      </x:c>
      <x:c r="DV228" s="22" t="n">
        <x:v>707.3159957278817</x:v>
      </x:c>
      <x:c r="DW228" s="22" t="n">
        <x:v>835.9459381309659</x:v>
      </x:c>
      <x:c r="DX228" s="22" t="n">
        <x:v>842.3244472535416</x:v>
      </x:c>
      <x:c r="DY228" s="22" t="n">
        <x:v>817.0544903569446</x:v>
      </x:c>
      <x:c r="DZ228" s="22" t="n">
        <x:v>829.720266087542</x:v>
      </x:c>
      <x:c r="EA228" s="22" t="n">
        <x:v>811.8349272378922</x:v>
      </x:c>
      <x:c r="EB228" s="22" t="n">
        <x:v>738.9233203076974</x:v>
      </x:c>
      <x:c r="EC228" s="22" t="n">
        <x:v>695.5296137320853</x:v>
      </x:c>
      <x:c r="ED228" s="22" t="n">
        <x:v>865.0805417725905</x:v>
      </x:c>
      <x:c r="EE228" s="22" t="n">
        <x:v>670.0353677089234</x:v>
      </x:c>
      <x:c r="EF228" s="22" t="n">
        <x:v>655.0842367599181</x:v>
      </x:c>
      <x:c r="EG228" s="22" t="n">
        <x:v>649.0329964270796</x:v>
      </x:c>
      <x:c r="EH228" s="22" t="n">
        <x:v>691.561099534613</x:v>
      </x:c>
      <x:c r="EI228" s="22" t="n">
        <x:v>733.6875060487457</x:v>
      </x:c>
      <x:c r="EJ228" s="22" t="n">
        <x:v>605.852216764343</x:v>
      </x:c>
      <x:c r="EK228" s="22" t="n">
        <x:v>580.1178606135812</x:v>
      </x:c>
      <x:c r="EL228" s="22" t="n">
        <x:v>643.1772443603044</x:v>
      </x:c>
      <x:c r="EM228" s="22" t="n">
        <x:v>743.1310744723266</x:v>
      </x:c>
      <x:c r="EN228" s="22" t="n">
        <x:v>682.3620826258746</x:v>
      </x:c>
      <x:c r="EO228" s="22" t="n">
        <x:v>617.1295799005978</x:v>
      </x:c>
      <x:c r="EP228" s="23" t="n">
        <x:f>SUM(B228:EO228)</x:f>
        <x:v>59232.39621000631</x:v>
      </x:c>
      <x:c r="EQ228" s="23" t="n">
        <x:v>40012.17704302611</x:v>
      </x:c>
    </x:row>
    <x:row r="229" ht="22" customHeight="1">
      <x:c r="A229" s="21" t="n">
        <x:v>45916</x:v>
      </x:c>
      <x:c r="B229" s="22" t="n">
        <x:v>710.1190734312457</x:v>
      </x:c>
      <x:c r="C229" s="22" t="n">
        <x:v>685.7468101411574</x:v>
      </x:c>
      <x:c r="D229" s="22" t="n">
        <x:v>1402.508582897264</x:v>
      </x:c>
      <x:c r="E229" s="22" t="n">
        <x:v>1296.204919971678</x:v>
      </x:c>
      <x:c r="F229" s="22" t="n">
        <x:v>911.1188325969239</x:v>
      </x:c>
      <x:c r="G229" s="22" t="n">
        <x:v>961.4640141623253</x:v>
      </x:c>
      <x:c r="H229" s="22" t="n">
        <x:v>1297.141658252351</x:v>
      </x:c>
      <x:c r="I229" s="22" t="n">
        <x:v>943.162592669409</x:v>
      </x:c>
      <x:c r="J229" s="22" t="n">
        <x:v>672.6527950061922</x:v>
      </x:c>
      <x:c r="K229" s="22" t="n">
        <x:v>675.0895611295294</x:v>
      </x:c>
      <x:c r="L229" s="22" t="n">
        <x:v>684.8550737981988</x:v>
      </x:c>
      <x:c r="M229" s="22" t="n">
        <x:v>675.3312571119001</x:v>
      </x:c>
      <x:c r="N229" s="22" t="n">
        <x:v>1234.2525791162423</x:v>
      </x:c>
      <x:c r="O229" s="22" t="n">
        <x:v>1429.2968235655349</x:v>
      </x:c>
      <x:c r="P229" s="22" t="n">
        <x:v>697.2590701605877</x:v>
      </x:c>
      <x:c r="Q229" s="22" t="n">
        <x:v>1061.2682818146</x:v>
      </x:c>
      <x:c r="R229" s="22" t="n">
        <x:v>981.5689418580325</x:v>
      </x:c>
      <x:c r="S229" s="22" t="n">
        <x:v>667.812547921363</x:v>
      </x:c>
      <x:c r="T229" s="22" t="n">
        <x:v>700.155341098097</x:v>
      </x:c>
      <x:c r="U229" s="22" t="n">
        <x:v>704.4789443658752</x:v>
      </x:c>
      <x:c r="V229" s="22" t="n">
        <x:v>648.302514046471</x:v>
      </x:c>
      <x:c r="W229" s="22" t="n">
        <x:v>631.6644408968182</x:v>
      </x:c>
      <x:c r="X229" s="22" t="n">
        <x:v>669.0004061586554</x:v>
      </x:c>
      <x:c r="Y229" s="22" t="n">
        <x:v>1099.7528507616003</x:v>
      </x:c>
      <x:c r="Z229" s="22" t="n">
        <x:v>722.7147419364394</x:v>
      </x:c>
      <x:c r="AA229" s="22" t="n">
        <x:v>733.6667264269482</x:v>
      </x:c>
      <x:c r="AB229" s="22" t="n">
        <x:v>789.5446681753517</x:v>
      </x:c>
      <x:c r="AC229" s="22" t="n">
        <x:v>671.1245776573015</x:v>
      </x:c>
      <x:c r="AD229" s="22" t="n">
        <x:v>659.1150653033026</x:v>
      </x:c>
      <x:c r="AE229" s="22" t="n">
        <x:v>696.3127944681991</x:v>
      </x:c>
      <x:c r="AF229" s="22" t="n">
        <x:v>974.9834862126688</x:v>
      </x:c>
      <x:c r="AG229" s="22" t="n">
        <x:v>658.4384005953035</x:v>
      </x:c>
      <x:c r="AH229" s="22" t="n">
        <x:v>654.4746010490411</x:v>
      </x:c>
      <x:c r="AI229" s="22" t="n">
        <x:v>805.7730893748252</x:v>
      </x:c>
      <x:c r="AJ229" s="22" t="n">
        <x:v>664.7005953517405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106.56173792414657</x:v>
      </x:c>
      <x:c r="AR229" s="22" t="n">
        <x:v>395.12058652813636</x:v>
      </x:c>
      <x:c r="AS229" s="22" t="n">
        <x:v>7.152502134485341</x:v>
      </x:c>
      <x:c r="AT229" s="22" t="n">
        <x:v>208.07454593651607</x:v>
      </x:c>
      <x:c r="AU229" s="22" t="n">
        <x:v>300.06975974829055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664.71922900576</x:v>
      </x:c>
      <x:c r="BP229" s="22" t="n">
        <x:v>723.0399985344544</x:v>
      </x:c>
      <x:c r="BQ229" s="22" t="n">
        <x:v>689.7642668536611</x:v>
      </x:c>
      <x:c r="BR229" s="22" t="n">
        <x:v>574.6054652902217</x:v>
      </x:c>
      <x:c r="BS229" s="22" t="n">
        <x:v>584.0538942148266</x:v>
      </x:c>
      <x:c r="BT229" s="22" t="n">
        <x:v>670.3852779467717</x:v>
      </x:c>
      <x:c r="BU229" s="22" t="n">
        <x:v>748.2865886100649</x:v>
      </x:c>
      <x:c r="BV229" s="22" t="n">
        <x:v>807.9456677220198</x:v>
      </x:c>
      <x:c r="BW229" s="22" t="n">
        <x:v>787.0065062043665</x:v>
      </x:c>
      <x:c r="BX229" s="22" t="n">
        <x:v>763.3432173634803</x:v>
      </x:c>
      <x:c r="BY229" s="22" t="n">
        <x:v>788.9236848594271</x:v>
      </x:c>
      <x:c r="BZ229" s="22" t="n">
        <x:v>84.131578556866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16.114394165473556</x:v>
      </x:c>
      <x:c r="CF229" s="22" t="n">
        <x:v>2.1912212803185045</x:v>
      </x:c>
      <x:c r="CG229" s="22" t="n">
        <x:v>20.83073265927964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0.03164340281744113</x:v>
      </x:c>
      <x:c r="CM229" s="22" t="n">
        <x:v>1105.0561965490576</x:v>
      </x:c>
      <x:c r="CN229" s="22" t="n">
        <x:v>1131.8672941300026</x:v>
      </x:c>
      <x:c r="CO229" s="22" t="n">
        <x:v>587.6758507866577</x:v>
      </x:c>
      <x:c r="CP229" s="22" t="n">
        <x:v>605.7082492168195</x:v>
      </x:c>
      <x:c r="CQ229" s="22" t="n">
        <x:v>581.5747593580401</x:v>
      </x:c>
      <x:c r="CR229" s="22" t="n">
        <x:v>563.9764103521885</x:v>
      </x:c>
      <x:c r="CS229" s="22" t="n">
        <x:v>522.8510852388533</x:v>
      </x:c>
      <x:c r="CT229" s="22" t="n">
        <x:v>572.6125177227746</x:v>
      </x:c>
      <x:c r="CU229" s="22" t="n">
        <x:v>620.8640226535252</x:v>
      </x:c>
      <x:c r="CV229" s="22" t="n">
        <x:v>705.1264137606679</x:v>
      </x:c>
      <x:c r="CW229" s="22" t="n">
        <x:v>701.8739284988746</x:v>
      </x:c>
      <x:c r="CX229" s="22" t="n">
        <x:v>704.5000606889278</x:v>
      </x:c>
      <x:c r="CY229" s="22" t="n">
        <x:v>732.511027618498</x:v>
      </x:c>
      <x:c r="CZ229" s="22" t="n">
        <x:v>753.674560637956</x:v>
      </x:c>
      <x:c r="DA229" s="22" t="n">
        <x:v>783.0003555886925</x:v>
      </x:c>
      <x:c r="DB229" s="22" t="n">
        <x:v>854.6064234785912</x:v>
      </x:c>
      <x:c r="DC229" s="22" t="n">
        <x:v>955.2347176447382</x:v>
      </x:c>
      <x:c r="DD229" s="22" t="n">
        <x:v>863.7208135061703</x:v>
      </x:c>
      <x:c r="DE229" s="22" t="n">
        <x:v>48.32292206512144</x:v>
      </x:c>
      <x:c r="DF229" s="22" t="n">
        <x:v>62.05137617673619</x:v>
      </x:c>
      <x:c r="DG229" s="22" t="n">
        <x:v>479.40816641043136</x:v>
      </x:c>
      <x:c r="DH229" s="22" t="n">
        <x:v>92.77593639369942</x:v>
      </x:c>
      <x:c r="DI229" s="22" t="n">
        <x:v>502.4584141896401</x:v>
      </x:c>
      <x:c r="DJ229" s="22" t="n">
        <x:v>712.5576434569356</x:v>
      </x:c>
      <x:c r="DK229" s="22" t="n">
        <x:v>67.90468901052982</x:v>
      </x:c>
      <x:c r="DL229" s="22" t="n">
        <x:v>64.78696972829621</x:v>
      </x:c>
      <x:c r="DM229" s="22" t="n">
        <x:v>569.8350298522809</x:v>
      </x:c>
      <x:c r="DN229" s="22" t="n">
        <x:v>725.2150149026622</x:v>
      </x:c>
      <x:c r="DO229" s="22" t="n">
        <x:v>722.3594426484988</x:v>
      </x:c>
      <x:c r="DP229" s="22" t="n">
        <x:v>470.7108158819064</x:v>
      </x:c>
      <x:c r="DQ229" s="22" t="n">
        <x:v>705.075375739456</x:v>
      </x:c>
      <x:c r="DR229" s="22" t="n">
        <x:v>734.3802216672308</x:v>
      </x:c>
      <x:c r="DS229" s="22" t="n">
        <x:v>701.0399110407984</x:v>
      </x:c>
      <x:c r="DT229" s="22" t="n">
        <x:v>305.2598619122331</x:v>
      </x:c>
      <x:c r="DU229" s="22" t="n">
        <x:v>28.729067468940574</x:v>
      </x:c>
      <x:c r="DV229" s="22" t="n">
        <x:v>695.8615463472956</x:v>
      </x:c>
      <x:c r="DW229" s="22" t="n">
        <x:v>792.217989714879</x:v>
      </x:c>
      <x:c r="DX229" s="22" t="n">
        <x:v>797.75771170063</x:v>
      </x:c>
      <x:c r="DY229" s="22" t="n">
        <x:v>793.8182793710236</x:v>
      </x:c>
      <x:c r="DZ229" s="22" t="n">
        <x:v>797.9627392523973</x:v>
      </x:c>
      <x:c r="EA229" s="22" t="n">
        <x:v>755.7564930039998</x:v>
      </x:c>
      <x:c r="EB229" s="22" t="n">
        <x:v>698.7469619014462</x:v>
      </x:c>
      <x:c r="EC229" s="22" t="n">
        <x:v>710.7541435870326</x:v>
      </x:c>
      <x:c r="ED229" s="22" t="n">
        <x:v>1041.8185759358603</x:v>
      </x:c>
      <x:c r="EE229" s="22" t="n">
        <x:v>632.815451565089</x:v>
      </x:c>
      <x:c r="EF229" s="22" t="n">
        <x:v>727.2590811821675</x:v>
      </x:c>
      <x:c r="EG229" s="22" t="n">
        <x:v>611.5005423908246</x:v>
      </x:c>
      <x:c r="EH229" s="22" t="n">
        <x:v>595.7069052400988</x:v>
      </x:c>
      <x:c r="EI229" s="22" t="n">
        <x:v>634.2133940834292</x:v>
      </x:c>
      <x:c r="EJ229" s="22" t="n">
        <x:v>629.3894356586256</x:v>
      </x:c>
      <x:c r="EK229" s="22" t="n">
        <x:v>600.5016858634556</x:v>
      </x:c>
      <x:c r="EL229" s="22" t="n">
        <x:v>614.4986801334877</x:v>
      </x:c>
      <x:c r="EM229" s="22" t="n">
        <x:v>663.0804348181567</x:v>
      </x:c>
      <x:c r="EN229" s="22" t="n">
        <x:v>694.0800846178444</x:v>
      </x:c>
      <x:c r="EO229" s="22" t="n">
        <x:v>626.4281186184863</x:v>
      </x:c>
      <x:c r="EP229" s="23" t="n">
        <x:f>SUM(B229:EO229)</x:f>
        <x:v>72866.88295938725</x:v>
      </x:c>
      <x:c r="EQ229" s="23" t="n">
        <x:v>48310.88018311135</x:v>
      </x:c>
    </x:row>
    <x:row r="230" ht="22" customHeight="1">
      <x:c r="A230" s="21" t="n">
        <x:v>45917</x:v>
      </x:c>
      <x:c r="B230" s="22" t="n">
        <x:v>669.1785599873477</x:v>
      </x:c>
      <x:c r="C230" s="22" t="n">
        <x:v>663.8647274364644</x:v>
      </x:c>
      <x:c r="D230" s="22" t="n">
        <x:v>786.9952769209043</x:v>
      </x:c>
      <x:c r="E230" s="22" t="n">
        <x:v>721.7172445554236</x:v>
      </x:c>
      <x:c r="F230" s="22" t="n">
        <x:v>733.9004791398206</x:v>
      </x:c>
      <x:c r="G230" s="22" t="n">
        <x:v>997.8893976571873</x:v>
      </x:c>
      <x:c r="H230" s="22" t="n">
        <x:v>1224.6830925791196</x:v>
      </x:c>
      <x:c r="I230" s="22" t="n">
        <x:v>1392.2211489193949</x:v>
      </x:c>
      <x:c r="J230" s="22" t="n">
        <x:v>1436.8600877480715</x:v>
      </x:c>
      <x:c r="K230" s="22" t="n">
        <x:v>707.5889135138218</x:v>
      </x:c>
      <x:c r="L230" s="22" t="n">
        <x:v>683.020050291327</x:v>
      </x:c>
      <x:c r="M230" s="22" t="n">
        <x:v>705.5847946552535</x:v>
      </x:c>
      <x:c r="N230" s="22" t="n">
        <x:v>1205.5847040854228</x:v>
      </x:c>
      <x:c r="O230" s="22" t="n">
        <x:v>1093.3413482489882</x:v>
      </x:c>
      <x:c r="P230" s="22" t="n">
        <x:v>775.970469210824</x:v>
      </x:c>
      <x:c r="Q230" s="22" t="n">
        <x:v>945.7623936922433</x:v>
      </x:c>
      <x:c r="R230" s="22" t="n">
        <x:v>857.5105405195851</x:v>
      </x:c>
      <x:c r="S230" s="22" t="n">
        <x:v>657.9074713489001</x:v>
      </x:c>
      <x:c r="T230" s="22" t="n">
        <x:v>658.9859332991314</x:v>
      </x:c>
      <x:c r="U230" s="22" t="n">
        <x:v>663.8310221774481</x:v>
      </x:c>
      <x:c r="V230" s="22" t="n">
        <x:v>1337.660458293706</x:v>
      </x:c>
      <x:c r="W230" s="22" t="n">
        <x:v>1186.6402360106445</x:v>
      </x:c>
      <x:c r="X230" s="22" t="n">
        <x:v>704.8963407284026</x:v>
      </x:c>
      <x:c r="Y230" s="22" t="n">
        <x:v>686.0507504835068</x:v>
      </x:c>
      <x:c r="Z230" s="22" t="n">
        <x:v>678.6127595211394</x:v>
      </x:c>
      <x:c r="AA230" s="22" t="n">
        <x:v>665.1477568836156</x:v>
      </x:c>
      <x:c r="AB230" s="22" t="n">
        <x:v>631.9027039063872</x:v>
      </x:c>
      <x:c r="AC230" s="22" t="n">
        <x:v>639.4045362084447</x:v>
      </x:c>
      <x:c r="AD230" s="22" t="n">
        <x:v>667.9985710834918</x:v>
      </x:c>
      <x:c r="AE230" s="22" t="n">
        <x:v>699.210720371045</x:v>
      </x:c>
      <x:c r="AF230" s="22" t="n">
        <x:v>640.9903023137033</x:v>
      </x:c>
      <x:c r="AG230" s="22" t="n">
        <x:v>622.3431962325375</x:v>
      </x:c>
      <x:c r="AH230" s="22" t="n">
        <x:v>642.4656448346327</x:v>
      </x:c>
      <x:c r="AI230" s="22" t="n">
        <x:v>1383.2309730991703</x:v>
      </x:c>
      <x:c r="AJ230" s="22" t="n">
        <x:v>686.2447183877171</x:v>
      </x:c>
      <x:c r="AK230" s="22" t="n">
        <x:v>17.611560756923886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0.012500682464759518</x:v>
      </x:c>
      <x:c r="AR230" s="22" t="n">
        <x:v>353.6257401183944</x:v>
      </x:c>
      <x:c r="AS230" s="22" t="n">
        <x:v>385.32015436218</x:v>
      </x:c>
      <x:c r="AT230" s="22" t="n">
        <x:v>367.5505039448216</x:v>
      </x:c>
      <x:c r="AU230" s="22" t="n">
        <x:v>319.9977483049323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129.5930166155922</x:v>
      </x:c>
      <x:c r="BQ230" s="22" t="n">
        <x:v>0</x:v>
      </x:c>
      <x:c r="BR230" s="22" t="n">
        <x:v>325.16107842635546</x:v>
      </x:c>
      <x:c r="BS230" s="22" t="n">
        <x:v>290.9463019695428</x:v>
      </x:c>
      <x:c r="BT230" s="22" t="n">
        <x:v>312.7035047737401</x:v>
      </x:c>
      <x:c r="BU230" s="22" t="n">
        <x:v>326.67198865526746</x:v>
      </x:c>
      <x:c r="BV230" s="22" t="n">
        <x:v>310.4042991152647</x:v>
      </x:c>
      <x:c r="BW230" s="22" t="n">
        <x:v>346.71360462094964</x:v>
      </x:c>
      <x:c r="BX230" s="22" t="n">
        <x:v>357.57279058989013</x:v>
      </x:c>
      <x:c r="BY230" s="22" t="n">
        <x:v>405.64147785604257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938.862064595036</x:v>
      </x:c>
      <x:c r="CN230" s="22" t="n">
        <x:v>496.66882080211633</x:v>
      </x:c>
      <x:c r="CO230" s="22" t="n">
        <x:v>437.7116178597665</x:v>
      </x:c>
      <x:c r="CP230" s="22" t="n">
        <x:v>538.1410940864378</x:v>
      </x:c>
      <x:c r="CQ230" s="22" t="n">
        <x:v>532.4574789690333</x:v>
      </x:c>
      <x:c r="CR230" s="22" t="n">
        <x:v>551.4224262923694</x:v>
      </x:c>
      <x:c r="CS230" s="22" t="n">
        <x:v>631.1742895743696</x:v>
      </x:c>
      <x:c r="CT230" s="22" t="n">
        <x:v>683.4619682611572</x:v>
      </x:c>
      <x:c r="CU230" s="22" t="n">
        <x:v>716.5549407907088</x:v>
      </x:c>
      <x:c r="CV230" s="22" t="n">
        <x:v>768.7078672234912</x:v>
      </x:c>
      <x:c r="CW230" s="22" t="n">
        <x:v>824.3173704123998</x:v>
      </x:c>
      <x:c r="CX230" s="22" t="n">
        <x:v>825.1325201518099</x:v>
      </x:c>
      <x:c r="CY230" s="22" t="n">
        <x:v>854.9011336263956</x:v>
      </x:c>
      <x:c r="CZ230" s="22" t="n">
        <x:v>861.2392042689787</x:v>
      </x:c>
      <x:c r="DA230" s="22" t="n">
        <x:v>892.075062269754</x:v>
      </x:c>
      <x:c r="DB230" s="22" t="n">
        <x:v>935.47352693031</x:v>
      </x:c>
      <x:c r="DC230" s="22" t="n">
        <x:v>1016.910504903052</x:v>
      </x:c>
      <x:c r="DD230" s="22" t="n">
        <x:v>874.0462246234599</x:v>
      </x:c>
      <x:c r="DE230" s="22" t="n">
        <x:v>147.55432582646736</x:v>
      </x:c>
      <x:c r="DF230" s="22" t="n">
        <x:v>249.92141608497133</x:v>
      </x:c>
      <x:c r="DG230" s="22" t="n">
        <x:v>736.2436576017005</x:v>
      </x:c>
      <x:c r="DH230" s="22" t="n">
        <x:v>650.3041585006438</x:v>
      </x:c>
      <x:c r="DI230" s="22" t="n">
        <x:v>124.99360857417767</x:v>
      </x:c>
      <x:c r="DJ230" s="22" t="n">
        <x:v>119.7012032397646</x:v>
      </x:c>
      <x:c r="DK230" s="22" t="n">
        <x:v>285.33144316702544</x:v>
      </x:c>
      <x:c r="DL230" s="22" t="n">
        <x:v>138.243559966664</x:v>
      </x:c>
      <x:c r="DM230" s="22" t="n">
        <x:v>77.9311095917278</x:v>
      </x:c>
      <x:c r="DN230" s="22" t="n">
        <x:v>314.0888665944873</x:v>
      </x:c>
      <x:c r="DO230" s="22" t="n">
        <x:v>723.92648841358</x:v>
      </x:c>
      <x:c r="DP230" s="22" t="n">
        <x:v>731.0516652071699</x:v>
      </x:c>
      <x:c r="DQ230" s="22" t="n">
        <x:v>695.0709171410766</x:v>
      </x:c>
      <x:c r="DR230" s="22" t="n">
        <x:v>499.26217905642227</x:v>
      </x:c>
      <x:c r="DS230" s="22" t="n">
        <x:v>746.3621579816044</x:v>
      </x:c>
      <x:c r="DT230" s="22" t="n">
        <x:v>729.1571438642154</x:v>
      </x:c>
      <x:c r="DU230" s="22" t="n">
        <x:v>49.453874581533505</x:v>
      </x:c>
      <x:c r="DV230" s="22" t="n">
        <x:v>718.0728958324984</x:v>
      </x:c>
      <x:c r="DW230" s="22" t="n">
        <x:v>813.0150681202783</x:v>
      </x:c>
      <x:c r="DX230" s="22" t="n">
        <x:v>813.0141979031941</x:v>
      </x:c>
      <x:c r="DY230" s="22" t="n">
        <x:v>798.1981329009136</x:v>
      </x:c>
      <x:c r="DZ230" s="22" t="n">
        <x:v>802.1646032944936</x:v>
      </x:c>
      <x:c r="EA230" s="22" t="n">
        <x:v>798.9413263497543</x:v>
      </x:c>
      <x:c r="EB230" s="22" t="n">
        <x:v>751.4779781765822</x:v>
      </x:c>
      <x:c r="EC230" s="22" t="n">
        <x:v>712.7007630479227</x:v>
      </x:c>
      <x:c r="ED230" s="22" t="n">
        <x:v>708.688987733955</x:v>
      </x:c>
      <x:c r="EE230" s="22" t="n">
        <x:v>655.3236062362841</x:v>
      </x:c>
      <x:c r="EF230" s="22" t="n">
        <x:v>979.8854178386198</x:v>
      </x:c>
      <x:c r="EG230" s="22" t="n">
        <x:v>623.7689088089378</x:v>
      </x:c>
      <x:c r="EH230" s="22" t="n">
        <x:v>583.7969321458913</x:v>
      </x:c>
      <x:c r="EI230" s="22" t="n">
        <x:v>627.6600833511379</x:v>
      </x:c>
      <x:c r="EJ230" s="22" t="n">
        <x:v>624.894172115719</x:v>
      </x:c>
      <x:c r="EK230" s="22" t="n">
        <x:v>654.7654899632348</x:v>
      </x:c>
      <x:c r="EL230" s="22" t="n">
        <x:v>650.1525304505047</x:v>
      </x:c>
      <x:c r="EM230" s="22" t="n">
        <x:v>634.8434277294202</x:v>
      </x:c>
      <x:c r="EN230" s="22" t="n">
        <x:v>623.7511191164866</x:v>
      </x:c>
      <x:c r="EO230" s="22" t="n">
        <x:v>667.0406533622844</x:v>
      </x:c>
      <x:c r="EP230" s="23" t="n">
        <x:f>SUM(B230:EO230)</x:f>
        <x:v>68344.73578064916</x:v>
      </x:c>
      <x:c r="EQ230" s="23" t="n">
        <x:v>46381.05781982374</x:v>
      </x:c>
    </x:row>
    <x:row r="231" ht="22" customHeight="1">
      <x:c r="A231" s="21" t="n">
        <x:v>45918</x:v>
      </x:c>
      <x:c r="B231" s="22" t="n">
        <x:v>697.4512288974107</x:v>
      </x:c>
      <x:c r="C231" s="22" t="n">
        <x:v>672.8051401286297</x:v>
      </x:c>
      <x:c r="D231" s="22" t="n">
        <x:v>1238.8780643829243</x:v>
      </x:c>
      <x:c r="E231" s="22" t="n">
        <x:v>1402.2448142839705</x:v>
      </x:c>
      <x:c r="F231" s="22" t="n">
        <x:v>1401.0939149901474</x:v>
      </x:c>
      <x:c r="G231" s="22" t="n">
        <x:v>646.4753924177709</x:v>
      </x:c>
      <x:c r="H231" s="22" t="n">
        <x:v>664.50442558026</x:v>
      </x:c>
      <x:c r="I231" s="22" t="n">
        <x:v>689.817330421233</x:v>
      </x:c>
      <x:c r="J231" s="22" t="n">
        <x:v>678.9667212592935</x:v>
      </x:c>
      <x:c r="K231" s="22" t="n">
        <x:v>1198.777033010443</x:v>
      </x:c>
      <x:c r="L231" s="22" t="n">
        <x:v>1406.493025565488</x:v>
      </x:c>
      <x:c r="M231" s="22" t="n">
        <x:v>1152.5475972786637</x:v>
      </x:c>
      <x:c r="N231" s="22" t="n">
        <x:v>678.3844483711774</x:v>
      </x:c>
      <x:c r="O231" s="22" t="n">
        <x:v>662.0240192422643</x:v>
      </x:c>
      <x:c r="P231" s="22" t="n">
        <x:v>685.896953806555</x:v>
      </x:c>
      <x:c r="Q231" s="22" t="n">
        <x:v>713.5001319768858</x:v>
      </x:c>
      <x:c r="R231" s="22" t="n">
        <x:v>668.0298546996855</x:v>
      </x:c>
      <x:c r="S231" s="22" t="n">
        <x:v>625.607591079182</x:v>
      </x:c>
      <x:c r="T231" s="22" t="n">
        <x:v>649.4771957260037</x:v>
      </x:c>
      <x:c r="U231" s="22" t="n">
        <x:v>654.0104722055438</x:v>
      </x:c>
      <x:c r="V231" s="22" t="n">
        <x:v>663.7779403269127</x:v>
      </x:c>
      <x:c r="W231" s="22" t="n">
        <x:v>749.0030417308026</x:v>
      </x:c>
      <x:c r="X231" s="22" t="n">
        <x:v>676.0353111330656</x:v>
      </x:c>
      <x:c r="Y231" s="22" t="n">
        <x:v>648.6732843999546</x:v>
      </x:c>
      <x:c r="Z231" s="22" t="n">
        <x:v>794.8647024298996</x:v>
      </x:c>
      <x:c r="AA231" s="22" t="n">
        <x:v>1350.2549016406351</x:v>
      </x:c>
      <x:c r="AB231" s="22" t="n">
        <x:v>706.7137424118281</x:v>
      </x:c>
      <x:c r="AC231" s="22" t="n">
        <x:v>993.9812968399401</x:v>
      </x:c>
      <x:c r="AD231" s="22" t="n">
        <x:v>1400.940807564459</x:v>
      </x:c>
      <x:c r="AE231" s="22" t="n">
        <x:v>720.1645198092107</x:v>
      </x:c>
      <x:c r="AF231" s="22" t="n">
        <x:v>703.4223119218091</x:v>
      </x:c>
      <x:c r="AG231" s="22" t="n">
        <x:v>662.6840734464878</x:v>
      </x:c>
      <x:c r="AH231" s="22" t="n">
        <x:v>649.1420721600738</x:v>
      </x:c>
      <x:c r="AI231" s="22" t="n">
        <x:v>681.1395872705374</x:v>
      </x:c>
      <x:c r="AJ231" s="22" t="n">
        <x:v>661.932198190487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198.45271711302084</x:v>
      </x:c>
      <x:c r="AU231" s="22" t="n">
        <x:v>254.3193651127432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106.45251749790306</x:v>
      </x:c>
      <x:c r="BV231" s="22" t="n">
        <x:v>0</x:v>
      </x:c>
      <x:c r="BW231" s="22" t="n">
        <x:v>0</x:v>
      </x:c>
      <x:c r="BX231" s="22" t="n">
        <x:v>0</x:v>
      </x:c>
      <x:c r="BY231" s="22" t="n">
        <x:v>358.047600951685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170.44793012892106</x:v>
      </x:c>
      <x:c r="CN231" s="22" t="n">
        <x:v>273.08782952039707</x:v>
      </x:c>
      <x:c r="CO231" s="22" t="n">
        <x:v>233.8298324522378</x:v>
      </x:c>
      <x:c r="CP231" s="22" t="n">
        <x:v>251.93678799413928</x:v>
      </x:c>
      <x:c r="CQ231" s="22" t="n">
        <x:v>355.21076516728726</x:v>
      </x:c>
      <x:c r="CR231" s="22" t="n">
        <x:v>438.0860667818317</x:v>
      </x:c>
      <x:c r="CS231" s="22" t="n">
        <x:v>421.3076144092763</x:v>
      </x:c>
      <x:c r="CT231" s="22" t="n">
        <x:v>508.34218464524963</x:v>
      </x:c>
      <x:c r="CU231" s="22" t="n">
        <x:v>556.9596736684035</x:v>
      </x:c>
      <x:c r="CV231" s="22" t="n">
        <x:v>604.3378884313921</x:v>
      </x:c>
      <x:c r="CW231" s="22" t="n">
        <x:v>650.1943641405459</x:v>
      </x:c>
      <x:c r="CX231" s="22" t="n">
        <x:v>664.545058237252</x:v>
      </x:c>
      <x:c r="CY231" s="22" t="n">
        <x:v>732.0155003736239</x:v>
      </x:c>
      <x:c r="CZ231" s="22" t="n">
        <x:v>789.0010964929949</x:v>
      </x:c>
      <x:c r="DA231" s="22" t="n">
        <x:v>845.5360056166033</x:v>
      </x:c>
      <x:c r="DB231" s="22" t="n">
        <x:v>918.278726579494</x:v>
      </x:c>
      <x:c r="DC231" s="22" t="n">
        <x:v>965.0451286053255</x:v>
      </x:c>
      <x:c r="DD231" s="22" t="n">
        <x:v>827.362225015491</x:v>
      </x:c>
      <x:c r="DE231" s="22" t="n">
        <x:v>643.2696600359436</x:v>
      </x:c>
      <x:c r="DF231" s="22" t="n">
        <x:v>623.0017246177765</x:v>
      </x:c>
      <x:c r="DG231" s="22" t="n">
        <x:v>802.4406388948872</x:v>
      </x:c>
      <x:c r="DH231" s="22" t="n">
        <x:v>396.2200972946194</x:v>
      </x:c>
      <x:c r="DI231" s="22" t="n">
        <x:v>75.68550104247306</x:v>
      </x:c>
      <x:c r="DJ231" s="22" t="n">
        <x:v>42.066081543799285</x:v>
      </x:c>
      <x:c r="DK231" s="22" t="n">
        <x:v>73.9846925452726</x:v>
      </x:c>
      <x:c r="DL231" s="22" t="n">
        <x:v>50.56758548919881</x:v>
      </x:c>
      <x:c r="DM231" s="22" t="n">
        <x:v>68.53979089266097</x:v>
      </x:c>
      <x:c r="DN231" s="22" t="n">
        <x:v>276.5822500005159</x:v>
      </x:c>
      <x:c r="DO231" s="22" t="n">
        <x:v>699.265129703944</x:v>
      </x:c>
      <x:c r="DP231" s="22" t="n">
        <x:v>740.740231488083</x:v>
      </x:c>
      <x:c r="DQ231" s="22" t="n">
        <x:v>769.8230151288594</x:v>
      </x:c>
      <x:c r="DR231" s="22" t="n">
        <x:v>55.028594452155396</x:v>
      </x:c>
      <x:c r="DS231" s="22" t="n">
        <x:v>117.55400558413449</x:v>
      </x:c>
      <x:c r="DT231" s="22" t="n">
        <x:v>746.9581084188004</x:v>
      </x:c>
      <x:c r="DU231" s="22" t="n">
        <x:v>223.10427976409497</x:v>
      </x:c>
      <x:c r="DV231" s="22" t="n">
        <x:v>767.8760876563831</x:v>
      </x:c>
      <x:c r="DW231" s="22" t="n">
        <x:v>827.2333398519291</x:v>
      </x:c>
      <x:c r="DX231" s="22" t="n">
        <x:v>828.8662680363891</x:v>
      </x:c>
      <x:c r="DY231" s="22" t="n">
        <x:v>837.5080017751577</x:v>
      </x:c>
      <x:c r="DZ231" s="22" t="n">
        <x:v>848.2901308494753</x:v>
      </x:c>
      <x:c r="EA231" s="22" t="n">
        <x:v>800.2781430138476</x:v>
      </x:c>
      <x:c r="EB231" s="22" t="n">
        <x:v>719.4378957736457</x:v>
      </x:c>
      <x:c r="EC231" s="22" t="n">
        <x:v>676.8760695331612</x:v>
      </x:c>
      <x:c r="ED231" s="22" t="n">
        <x:v>749.5302721323706</x:v>
      </x:c>
      <x:c r="EE231" s="22" t="n">
        <x:v>671.0482356284971</x:v>
      </x:c>
      <x:c r="EF231" s="22" t="n">
        <x:v>849.2620138964536</x:v>
      </x:c>
      <x:c r="EG231" s="22" t="n">
        <x:v>625.0521367742267</x:v>
      </x:c>
      <x:c r="EH231" s="22" t="n">
        <x:v>605.5417065670943</x:v>
      </x:c>
      <x:c r="EI231" s="22" t="n">
        <x:v>626.4181152340134</x:v>
      </x:c>
      <x:c r="EJ231" s="22" t="n">
        <x:v>856.339311603058</x:v>
      </x:c>
      <x:c r="EK231" s="22" t="n">
        <x:v>657.6741600631673</x:v>
      </x:c>
      <x:c r="EL231" s="22" t="n">
        <x:v>574.1785689925161</x:v>
      </x:c>
      <x:c r="EM231" s="22" t="n">
        <x:v>602.4318928947005</x:v>
      </x:c>
      <x:c r="EN231" s="22" t="n">
        <x:v>624.5704192710892</x:v>
      </x:c>
      <x:c r="EO231" s="22" t="n">
        <x:v>577.4660901055314</x:v>
      </x:c>
      <x:c r="EP231" s="23" t="n">
        <x:f>SUM(B231:EO231)</x:f>
        <x:v>61103.222272085375</x:v>
      </x:c>
      <x:c r="EQ231" s="23" t="n">
        <x:v>40768.67978213023</x:v>
      </x:c>
    </x:row>
    <x:row r="232" ht="22" customHeight="1">
      <x:c r="A232" s="21" t="n">
        <x:v>45919</x:v>
      </x:c>
      <x:c r="B232" s="22" t="n">
        <x:v>1085.4475026617888</x:v>
      </x:c>
      <x:c r="C232" s="22" t="n">
        <x:v>1121.440438049731</x:v>
      </x:c>
      <x:c r="D232" s="22" t="n">
        <x:v>521.7571495083017</x:v>
      </x:c>
      <x:c r="E232" s="22" t="n">
        <x:v>453.75348847813547</x:v>
      </x:c>
      <x:c r="F232" s="22" t="n">
        <x:v>460.27458619114293</x:v>
      </x:c>
      <x:c r="G232" s="22" t="n">
        <x:v>869.1105842414041</x:v>
      </x:c>
      <x:c r="H232" s="22" t="n">
        <x:v>476.1491329221031</x:v>
      </x:c>
      <x:c r="I232" s="22" t="n">
        <x:v>427.24142028947597</x:v>
      </x:c>
      <x:c r="J232" s="22" t="n">
        <x:v>417.80006314809026</x:v>
      </x:c>
      <x:c r="K232" s="22" t="n">
        <x:v>470.4061695063745</x:v>
      </x:c>
      <x:c r="L232" s="22" t="n">
        <x:v>1203.8927800918616</x:v>
      </x:c>
      <x:c r="M232" s="22" t="n">
        <x:v>1163.0732495889702</x:v>
      </x:c>
      <x:c r="N232" s="22" t="n">
        <x:v>477.02982895356985</x:v>
      </x:c>
      <x:c r="O232" s="22" t="n">
        <x:v>428.53241384168854</x:v>
      </x:c>
      <x:c r="P232" s="22" t="n">
        <x:v>371.7187956368612</x:v>
      </x:c>
      <x:c r="Q232" s="22" t="n">
        <x:v>425.0657026274346</x:v>
      </x:c>
      <x:c r="R232" s="22" t="n">
        <x:v>287.13800543707873</x:v>
      </x:c>
      <x:c r="S232" s="22" t="n">
        <x:v>0.0065176740721928925</x:v>
      </x:c>
      <x:c r="T232" s="22" t="n">
        <x:v>445.9644945561925</x:v>
      </x:c>
      <x:c r="U232" s="22" t="n">
        <x:v>489.1146627717521</x:v>
      </x:c>
      <x:c r="V232" s="22" t="n">
        <x:v>458.53185272034494</x:v>
      </x:c>
      <x:c r="W232" s="22" t="n">
        <x:v>471.8266218943015</x:v>
      </x:c>
      <x:c r="X232" s="22" t="n">
        <x:v>470.7638419329703</x:v>
      </x:c>
      <x:c r="Y232" s="22" t="n">
        <x:v>461.5607975019302</x:v>
      </x:c>
      <x:c r="Z232" s="22" t="n">
        <x:v>0</x:v>
      </x:c>
      <x:c r="AA232" s="22" t="n">
        <x:v>0</x:v>
      </x:c>
      <x:c r="AB232" s="22" t="n">
        <x:v>439.05247695122466</x:v>
      </x:c>
      <x:c r="AC232" s="22" t="n">
        <x:v>469.76199547741464</x:v>
      </x:c>
      <x:c r="AD232" s="22" t="n">
        <x:v>0.006626001907175028</x:v>
      </x:c>
      <x:c r="AE232" s="22" t="n">
        <x:v>0</x:v>
      </x:c>
      <x:c r="AF232" s="22" t="n">
        <x:v>456.36529451892966</x:v>
      </x:c>
      <x:c r="AG232" s="22" t="n">
        <x:v>369.66173144005074</x:v>
      </x:c>
      <x:c r="AH232" s="22" t="n">
        <x:v>0</x:v>
      </x:c>
      <x:c r="AI232" s="22" t="n">
        <x:v>1233.2787703498834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28.10214320174686</x:v>
      </x:c>
      <x:c r="CT232" s="22" t="n">
        <x:v>164.60351218069516</x:v>
      </x:c>
      <x:c r="CU232" s="22" t="n">
        <x:v>225.18238381292187</x:v>
      </x:c>
      <x:c r="CV232" s="22" t="n">
        <x:v>292.5093062626657</x:v>
      </x:c>
      <x:c r="CW232" s="22" t="n">
        <x:v>317.0865207588965</x:v>
      </x:c>
      <x:c r="CX232" s="22" t="n">
        <x:v>347.2989452527749</x:v>
      </x:c>
      <x:c r="CY232" s="22" t="n">
        <x:v>378.4808250915986</x:v>
      </x:c>
      <x:c r="CZ232" s="22" t="n">
        <x:v>393.92626560396616</x:v>
      </x:c>
      <x:c r="DA232" s="22" t="n">
        <x:v>428.8825401674065</x:v>
      </x:c>
      <x:c r="DB232" s="22" t="n">
        <x:v>464.29598452192994</x:v>
      </x:c>
      <x:c r="DC232" s="22" t="n">
        <x:v>511.66528768952793</x:v>
      </x:c>
      <x:c r="DD232" s="22" t="n">
        <x:v>486.2995738809752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64.88363700729305</x:v>
      </x:c>
      <x:c r="DJ232" s="22" t="n">
        <x:v>325.72493297307426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196.51433338817085</x:v>
      </x:c>
      <x:c r="DQ232" s="22" t="n">
        <x:v>461.28022582152846</x:v>
      </x:c>
      <x:c r="DR232" s="22" t="n">
        <x:v>437.51517792974033</x:v>
      </x:c>
      <x:c r="DS232" s="22" t="n">
        <x:v>0</x:v>
      </x:c>
      <x:c r="DT232" s="22" t="n">
        <x:v>0</x:v>
      </x:c>
      <x:c r="DU232" s="22" t="n">
        <x:v>0</x:v>
      </x:c>
      <x:c r="DV232" s="22" t="n">
        <x:v>311.4695737996634</x:v>
      </x:c>
      <x:c r="DW232" s="22" t="n">
        <x:v>538.9163498091356</x:v>
      </x:c>
      <x:c r="DX232" s="22" t="n">
        <x:v>583.7091451469782</x:v>
      </x:c>
      <x:c r="DY232" s="22" t="n">
        <x:v>600.3820840421675</x:v>
      </x:c>
      <x:c r="DZ232" s="22" t="n">
        <x:v>574.3309015135684</x:v>
      </x:c>
      <x:c r="EA232" s="22" t="n">
        <x:v>537.5882620784226</x:v>
      </x:c>
      <x:c r="EB232" s="22" t="n">
        <x:v>504.62385695379663</x:v>
      </x:c>
      <x:c r="EC232" s="22" t="n">
        <x:v>1170.7666715939856</x:v>
      </x:c>
      <x:c r="ED232" s="22" t="n">
        <x:v>1170.931095902514</x:v>
      </x:c>
      <x:c r="EE232" s="22" t="n">
        <x:v>409.82121444232655</x:v>
      </x:c>
      <x:c r="EF232" s="22" t="n">
        <x:v>974.1171614879398</x:v>
      </x:c>
      <x:c r="EG232" s="22" t="n">
        <x:v>1139.8173340891672</x:v>
      </x:c>
      <x:c r="EH232" s="22" t="n">
        <x:v>1139.3780006309464</x:v>
      </x:c>
      <x:c r="EI232" s="22" t="n">
        <x:v>1156.2782954414024</x:v>
      </x:c>
      <x:c r="EJ232" s="22" t="n">
        <x:v>435.518122468532</x:v>
      </x:c>
      <x:c r="EK232" s="22" t="n">
        <x:v>425.18391620343164</x:v>
      </x:c>
      <x:c r="EL232" s="22" t="n">
        <x:v>1070.4385317518754</x:v>
      </x:c>
      <x:c r="EM232" s="22" t="n">
        <x:v>1165.4908002859568</x:v>
      </x:c>
      <x:c r="EN232" s="22" t="n">
        <x:v>1140.6530748227922</x:v>
      </x:c>
      <x:c r="EO232" s="22" t="n">
        <x:v>1124.9934861617983</x:v>
      </x:c>
      <x:c r="EP232" s="23" t="n">
        <x:f>SUM(B232:EO232)</x:f>
        <x:v>38124.38646913629</x:v>
      </x:c>
      <x:c r="EQ232" s="23" t="n">
        <x:v>17826.227195521704</x:v>
      </x:c>
    </x:row>
    <x:row r="233" ht="22" customHeight="1">
      <x:c r="A233" s="21" t="n">
        <x:v>45920</x:v>
      </x:c>
      <x:c r="B233" s="22" t="n">
        <x:v>429.8639380387392</x:v>
      </x:c>
      <x:c r="C233" s="22" t="n">
        <x:v>0</x:v>
      </x:c>
      <x:c r="D233" s="22" t="n">
        <x:v>457.02009524539864</x:v>
      </x:c>
      <x:c r="E233" s="22" t="n">
        <x:v>484.37629440507965</x:v>
      </x:c>
      <x:c r="F233" s="22" t="n">
        <x:v>468.6491345567103</x:v>
      </x:c>
      <x:c r="G233" s="22" t="n">
        <x:v>466.3587111621306</x:v>
      </x:c>
      <x:c r="H233" s="22" t="n">
        <x:v>418.6000977416895</x:v>
      </x:c>
      <x:c r="I233" s="22" t="n">
        <x:v>434.7695274034433</x:v>
      </x:c>
      <x:c r="J233" s="22" t="n">
        <x:v>488.02106646448897</x:v>
      </x:c>
      <x:c r="K233" s="22" t="n">
        <x:v>505.87046832737616</x:v>
      </x:c>
      <x:c r="L233" s="22" t="n">
        <x:v>491.72213798291597</x:v>
      </x:c>
      <x:c r="M233" s="22" t="n">
        <x:v>469.94586642230655</x:v>
      </x:c>
      <x:c r="N233" s="22" t="n">
        <x:v>1243.2908535318397</x:v>
      </x:c>
      <x:c r="O233" s="22" t="n">
        <x:v>1230.2136213457682</x:v>
      </x:c>
      <x:c r="P233" s="22" t="n">
        <x:v>474.9653755155419</x:v>
      </x:c>
      <x:c r="Q233" s="22" t="n">
        <x:v>438.16886300128465</x:v>
      </x:c>
      <x:c r="R233" s="22" t="n">
        <x:v>438.9659191865515</x:v>
      </x:c>
      <x:c r="S233" s="22" t="n">
        <x:v>107.89094113023377</x:v>
      </x:c>
      <x:c r="T233" s="22" t="n">
        <x:v>480.62948759541786</x:v>
      </x:c>
      <x:c r="U233" s="22" t="n">
        <x:v>463.92205619715355</x:v>
      </x:c>
      <x:c r="V233" s="22" t="n">
        <x:v>427.07627974721765</x:v>
      </x:c>
      <x:c r="W233" s="22" t="n">
        <x:v>423.19650795666035</x:v>
      </x:c>
      <x:c r="X233" s="22" t="n">
        <x:v>410.13825594314744</x:v>
      </x:c>
      <x:c r="Y233" s="22" t="n">
        <x:v>362.626677217501</x:v>
      </x:c>
      <x:c r="Z233" s="22" t="n">
        <x:v>291.62375837407967</x:v>
      </x:c>
      <x:c r="AA233" s="22" t="n">
        <x:v>0</x:v>
      </x:c>
      <x:c r="AB233" s="22" t="n">
        <x:v>0</x:v>
      </x:c>
      <x:c r="AC233" s="22" t="n">
        <x:v>0</x:v>
      </x:c>
      <x:c r="AD233" s="22" t="n">
        <x:v>0</x:v>
      </x:c>
      <x:c r="AE233" s="22" t="n">
        <x:v>0</x:v>
      </x:c>
      <x:c r="AF233" s="22" t="n">
        <x:v>0.00019479547456377876</x:v>
      </x:c>
      <x:c r="AG233" s="22" t="n">
        <x:v>0</x:v>
      </x:c>
      <x:c r="AH233" s="22" t="n">
        <x:v>0</x:v>
      </x:c>
      <x:c r="AI233" s="22" t="n">
        <x:v>512.5673977769374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10.579923695956326</x:v>
      </x:c>
      <x:c r="CS233" s="22" t="n">
        <x:v>67.95471212545249</x:v>
      </x:c>
      <x:c r="CT233" s="22" t="n">
        <x:v>171.31464159283348</x:v>
      </x:c>
      <x:c r="CU233" s="22" t="n">
        <x:v>188.18669262381073</x:v>
      </x:c>
      <x:c r="CV233" s="22" t="n">
        <x:v>204.10809653505788</x:v>
      </x:c>
      <x:c r="CW233" s="22" t="n">
        <x:v>296.66724821489316</x:v>
      </x:c>
      <x:c r="CX233" s="22" t="n">
        <x:v>329.34217316789744</x:v>
      </x:c>
      <x:c r="CY233" s="22" t="n">
        <x:v>297.82558510167956</x:v>
      </x:c>
      <x:c r="CZ233" s="22" t="n">
        <x:v>356.5069738472496</x:v>
      </x:c>
      <x:c r="DA233" s="22" t="n">
        <x:v>401.41486648422955</x:v>
      </x:c>
      <x:c r="DB233" s="22" t="n">
        <x:v>413.82389595942976</x:v>
      </x:c>
      <x:c r="DC233" s="22" t="n">
        <x:v>508.5487365463321</x:v>
      </x:c>
      <x:c r="DD233" s="22" t="n">
        <x:v>496.4839300558358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306.61060406367153</x:v>
      </x:c>
      <x:c r="DL233" s="22" t="n">
        <x:v>0</x:v>
      </x:c>
      <x:c r="DM233" s="22" t="n">
        <x:v>0</x:v>
      </x:c>
      <x:c r="DN233" s="22" t="n">
        <x:v>407.8993363886008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464.3948595426247</x:v>
      </x:c>
      <x:c r="DT233" s="22" t="n">
        <x:v>196.9686393817878</x:v>
      </x:c>
      <x:c r="DU233" s="22" t="n">
        <x:v>0</x:v>
      </x:c>
      <x:c r="DV233" s="22" t="n">
        <x:v>468.7509569277308</x:v>
      </x:c>
      <x:c r="DW233" s="22" t="n">
        <x:v>591.8529819258712</x:v>
      </x:c>
      <x:c r="DX233" s="22" t="n">
        <x:v>607.191453368893</x:v>
      </x:c>
      <x:c r="DY233" s="22" t="n">
        <x:v>552.7479047125856</x:v>
      </x:c>
      <x:c r="DZ233" s="22" t="n">
        <x:v>537.6888001843807</x:v>
      </x:c>
      <x:c r="EA233" s="22" t="n">
        <x:v>538.8263388765242</x:v>
      </x:c>
      <x:c r="EB233" s="22" t="n">
        <x:v>522.531963355815</x:v>
      </x:c>
      <x:c r="EC233" s="22" t="n">
        <x:v>578.4924429598094</x:v>
      </x:c>
      <x:c r="ED233" s="22" t="n">
        <x:v>1176.5182574922221</x:v>
      </x:c>
      <x:c r="EE233" s="22" t="n">
        <x:v>465.15598404604054</x:v>
      </x:c>
      <x:c r="EF233" s="22" t="n">
        <x:v>420.15733258699345</x:v>
      </x:c>
      <x:c r="EG233" s="22" t="n">
        <x:v>427.00190439106797</x:v>
      </x:c>
      <x:c r="EH233" s="22" t="n">
        <x:v>471.7184858779379</x:v>
      </x:c>
      <x:c r="EI233" s="22" t="n">
        <x:v>818.0716452379334</x:v>
      </x:c>
      <x:c r="EJ233" s="22" t="n">
        <x:v>737.6941716865467</x:v>
      </x:c>
      <x:c r="EK233" s="22" t="n">
        <x:v>626.4785183192254</x:v>
      </x:c>
      <x:c r="EL233" s="22" t="n">
        <x:v>1147.9664920293196</x:v>
      </x:c>
      <x:c r="EM233" s="22" t="n">
        <x:v>1160.8411298586586</x:v>
      </x:c>
      <x:c r="EN233" s="22" t="n">
        <x:v>1174.008333215998</x:v>
      </x:c>
      <x:c r="EO233" s="22" t="n">
        <x:v>498.2546877639323</x:v>
      </x:c>
      <x:c r="EP233" s="23" t="n">
        <x:f>SUM(B233:EO233)</x:f>
        <x:v>31061.05422720992</x:v>
      </x:c>
      <x:c r="EQ233" s="23" t="n">
        <x:v>14958.344147761261</x:v>
      </x:c>
    </x:row>
    <x:row r="234" ht="22" customHeight="1">
      <x:c r="A234" s="21" t="n">
        <x:v>45921</x:v>
      </x:c>
      <x:c r="B234" s="22" t="n">
        <x:v>709.0513564870705</x:v>
      </x:c>
      <x:c r="C234" s="22" t="n">
        <x:v>741.915189896404</x:v>
      </x:c>
      <x:c r="D234" s="22" t="n">
        <x:v>713.8135778276874</x:v>
      </x:c>
      <x:c r="E234" s="22" t="n">
        <x:v>701.0106932695411</x:v>
      </x:c>
      <x:c r="F234" s="22" t="n">
        <x:v>666.3167635260156</x:v>
      </x:c>
      <x:c r="G234" s="22" t="n">
        <x:v>654.6877969099431</x:v>
      </x:c>
      <x:c r="H234" s="22" t="n">
        <x:v>681.4083432052457</x:v>
      </x:c>
      <x:c r="I234" s="22" t="n">
        <x:v>694.2134816991348</x:v>
      </x:c>
      <x:c r="J234" s="22" t="n">
        <x:v>688.5965259813311</x:v>
      </x:c>
      <x:c r="K234" s="22" t="n">
        <x:v>700.6002051154516</x:v>
      </x:c>
      <x:c r="L234" s="22" t="n">
        <x:v>702.1525371401145</x:v>
      </x:c>
      <x:c r="M234" s="22" t="n">
        <x:v>692.9281467877753</x:v>
      </x:c>
      <x:c r="N234" s="22" t="n">
        <x:v>1244.1181284296274</x:v>
      </x:c>
      <x:c r="O234" s="22" t="n">
        <x:v>1421.928246832809</x:v>
      </x:c>
      <x:c r="P234" s="22" t="n">
        <x:v>1101.8956187486447</x:v>
      </x:c>
      <x:c r="Q234" s="22" t="n">
        <x:v>1266.1654807800865</x:v>
      </x:c>
      <x:c r="R234" s="22" t="n">
        <x:v>1323.6780497722275</x:v>
      </x:c>
      <x:c r="S234" s="22" t="n">
        <x:v>699.8942085863429</x:v>
      </x:c>
      <x:c r="T234" s="22" t="n">
        <x:v>654.4291401558622</x:v>
      </x:c>
      <x:c r="U234" s="22" t="n">
        <x:v>662.4066423196821</x:v>
      </x:c>
      <x:c r="V234" s="22" t="n">
        <x:v>687.0905653432764</x:v>
      </x:c>
      <x:c r="W234" s="22" t="n">
        <x:v>710.5682741501478</x:v>
      </x:c>
      <x:c r="X234" s="22" t="n">
        <x:v>697.5943896789529</x:v>
      </x:c>
      <x:c r="Y234" s="22" t="n">
        <x:v>720.2893337822094</x:v>
      </x:c>
      <x:c r="Z234" s="22" t="n">
        <x:v>723.6364686232129</x:v>
      </x:c>
      <x:c r="AA234" s="22" t="n">
        <x:v>716.5440282277037</x:v>
      </x:c>
      <x:c r="AB234" s="22" t="n">
        <x:v>725.5527425542042</x:v>
      </x:c>
      <x:c r="AC234" s="22" t="n">
        <x:v>709.0082027201464</x:v>
      </x:c>
      <x:c r="AD234" s="22" t="n">
        <x:v>705.8123326318675</x:v>
      </x:c>
      <x:c r="AE234" s="22" t="n">
        <x:v>701.2894646600079</x:v>
      </x:c>
      <x:c r="AF234" s="22" t="n">
        <x:v>666.935975625431</x:v>
      </x:c>
      <x:c r="AG234" s="22" t="n">
        <x:v>676.6065654858289</x:v>
      </x:c>
      <x:c r="AH234" s="22" t="n">
        <x:v>713.9607060887803</x:v>
      </x:c>
      <x:c r="AI234" s="22" t="n">
        <x:v>1093.5688676494874</x:v>
      </x:c>
      <x:c r="AJ234" s="22" t="n">
        <x:v>667.1795198854037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369.15314646107475</x:v>
      </x:c>
      <x:c r="AT234" s="22" t="n">
        <x:v>424.6986338794258</x:v>
      </x:c>
      <x:c r="AU234" s="22" t="n">
        <x:v>394.4126982795943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646.7105447633213</x:v>
      </x:c>
      <x:c r="BP234" s="22" t="n">
        <x:v>613.1746428164868</x:v>
      </x:c>
      <x:c r="BQ234" s="22" t="n">
        <x:v>603.972090709388</x:v>
      </x:c>
      <x:c r="BR234" s="22" t="n">
        <x:v>502.10219826200097</x:v>
      </x:c>
      <x:c r="BS234" s="22" t="n">
        <x:v>24.196517289196994</x:v>
      </x:c>
      <x:c r="BT234" s="22" t="n">
        <x:v>0</x:v>
      </x:c>
      <x:c r="BU234" s="22" t="n">
        <x:v>601.5149347397447</x:v>
      </x:c>
      <x:c r="BV234" s="22" t="n">
        <x:v>514.842465564705</x:v>
      </x:c>
      <x:c r="BW234" s="22" t="n">
        <x:v>191.52419877354325</x:v>
      </x:c>
      <x:c r="BX234" s="22" t="n">
        <x:v>494.1377156726149</x:v>
      </x:c>
      <x:c r="BY234" s="22" t="n">
        <x:v>514.2619136234258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273.295554644628</x:v>
      </x:c>
      <x:c r="CN234" s="22" t="n">
        <x:v>327.5839447446704</x:v>
      </x:c>
      <x:c r="CO234" s="22" t="n">
        <x:v>268.2563193629908</x:v>
      </x:c>
      <x:c r="CP234" s="22" t="n">
        <x:v>348.1708479512909</x:v>
      </x:c>
      <x:c r="CQ234" s="22" t="n">
        <x:v>378.5106029385264</x:v>
      </x:c>
      <x:c r="CR234" s="22" t="n">
        <x:v>393.8035011864461</x:v>
      </x:c>
      <x:c r="CS234" s="22" t="n">
        <x:v>455.8695287470605</x:v>
      </x:c>
      <x:c r="CT234" s="22" t="n">
        <x:v>540.514479357774</x:v>
      </x:c>
      <x:c r="CU234" s="22" t="n">
        <x:v>563.371948935818</x:v>
      </x:c>
      <x:c r="CV234" s="22" t="n">
        <x:v>629.4024415702993</x:v>
      </x:c>
      <x:c r="CW234" s="22" t="n">
        <x:v>634.7562910569314</x:v>
      </x:c>
      <x:c r="CX234" s="22" t="n">
        <x:v>731.5289051670097</x:v>
      </x:c>
      <x:c r="CY234" s="22" t="n">
        <x:v>816.3670976594462</x:v>
      </x:c>
      <x:c r="CZ234" s="22" t="n">
        <x:v>837.3577721617917</x:v>
      </x:c>
      <x:c r="DA234" s="22" t="n">
        <x:v>848.4447308702347</x:v>
      </x:c>
      <x:c r="DB234" s="22" t="n">
        <x:v>900.469060240211</x:v>
      </x:c>
      <x:c r="DC234" s="22" t="n">
        <x:v>977.1538281054753</x:v>
      </x:c>
      <x:c r="DD234" s="22" t="n">
        <x:v>880.1330868702672</x:v>
      </x:c>
      <x:c r="DE234" s="22" t="n">
        <x:v>99.76597749887027</x:v>
      </x:c>
      <x:c r="DF234" s="22" t="n">
        <x:v>71.72212802162527</x:v>
      </x:c>
      <x:c r="DG234" s="22" t="n">
        <x:v>201.0430533241322</x:v>
      </x:c>
      <x:c r="DH234" s="22" t="n">
        <x:v>801.6685842977606</x:v>
      </x:c>
      <x:c r="DI234" s="22" t="n">
        <x:v>840.5634507846994</x:v>
      </x:c>
      <x:c r="DJ234" s="22" t="n">
        <x:v>777.782667130864</x:v>
      </x:c>
      <x:c r="DK234" s="22" t="n">
        <x:v>65.76055050279824</x:v>
      </x:c>
      <x:c r="DL234" s="22" t="n">
        <x:v>93.9531179172709</x:v>
      </x:c>
      <x:c r="DM234" s="22" t="n">
        <x:v>735.472156841071</x:v>
      </x:c>
      <x:c r="DN234" s="22" t="n">
        <x:v>692.9109068448132</x:v>
      </x:c>
      <x:c r="DO234" s="22" t="n">
        <x:v>717.9871936069095</x:v>
      </x:c>
      <x:c r="DP234" s="22" t="n">
        <x:v>600.5722239538941</x:v>
      </x:c>
      <x:c r="DQ234" s="22" t="n">
        <x:v>134.28056561981936</x:v>
      </x:c>
      <x:c r="DR234" s="22" t="n">
        <x:v>71.286134178761</x:v>
      </x:c>
      <x:c r="DS234" s="22" t="n">
        <x:v>278.1096812465248</x:v>
      </x:c>
      <x:c r="DT234" s="22" t="n">
        <x:v>692.3065596348854</x:v>
      </x:c>
      <x:c r="DU234" s="22" t="n">
        <x:v>59.99686242356439</x:v>
      </x:c>
      <x:c r="DV234" s="22" t="n">
        <x:v>786.1236493753106</x:v>
      </x:c>
      <x:c r="DW234" s="22" t="n">
        <x:v>854.7810425424038</x:v>
      </x:c>
      <x:c r="DX234" s="22" t="n">
        <x:v>789.1067284014897</x:v>
      </x:c>
      <x:c r="DY234" s="22" t="n">
        <x:v>764.580584903422</x:v>
      </x:c>
      <x:c r="DZ234" s="22" t="n">
        <x:v>796.747853487049</x:v>
      </x:c>
      <x:c r="EA234" s="22" t="n">
        <x:v>805.4446556921541</x:v>
      </x:c>
      <x:c r="EB234" s="22" t="n">
        <x:v>748.243763692859</x:v>
      </x:c>
      <x:c r="EC234" s="22" t="n">
        <x:v>761.0706869622206</x:v>
      </x:c>
      <x:c r="ED234" s="22" t="n">
        <x:v>775.5848017470894</x:v>
      </x:c>
      <x:c r="EE234" s="22" t="n">
        <x:v>722.1640961056147</x:v>
      </x:c>
      <x:c r="EF234" s="22" t="n">
        <x:v>717.9112386968714</x:v>
      </x:c>
      <x:c r="EG234" s="22" t="n">
        <x:v>710.048831726363</x:v>
      </x:c>
      <x:c r="EH234" s="22" t="n">
        <x:v>699.5135952303539</x:v>
      </x:c>
      <x:c r="EI234" s="22" t="n">
        <x:v>677.7562296678141</x:v>
      </x:c>
      <x:c r="EJ234" s="22" t="n">
        <x:v>687.1948936909558</x:v>
      </x:c>
      <x:c r="EK234" s="22" t="n">
        <x:v>711.2235693562569</x:v>
      </x:c>
      <x:c r="EL234" s="22" t="n">
        <x:v>712.5733741721987</x:v>
      </x:c>
      <x:c r="EM234" s="22" t="n">
        <x:v>713.4372162804722</x:v>
      </x:c>
      <x:c r="EN234" s="22" t="n">
        <x:v>667.2751131699052</x:v>
      </x:c>
      <x:c r="EO234" s="22" t="n">
        <x:v>627.798637746092</x:v>
      </x:c>
      <x:c r="EP234" s="23" t="n">
        <x:f>SUM(B234:EO234)</x:f>
        <x:v>66000.3015894582</x:v>
      </x:c>
      <x:c r="EQ234" s="23" t="n">
        <x:v>44685.29955993046</x:v>
      </x:c>
    </x:row>
    <x:row r="235" ht="22" customHeight="1">
      <x:c r="A235" s="21" t="n">
        <x:v>45922</x:v>
      </x:c>
      <x:c r="B235" s="22" t="n">
        <x:v>716.4367334028162</x:v>
      </x:c>
      <x:c r="C235" s="22" t="n">
        <x:v>1346.980877007813</x:v>
      </x:c>
      <x:c r="D235" s="22" t="n">
        <x:v>1372.4972387452044</x:v>
      </x:c>
      <x:c r="E235" s="22" t="n">
        <x:v>688.9756574331894</x:v>
      </x:c>
      <x:c r="F235" s="22" t="n">
        <x:v>771.4208639912611</x:v>
      </x:c>
      <x:c r="G235" s="22" t="n">
        <x:v>1426.3687411696792</x:v>
      </x:c>
      <x:c r="H235" s="22" t="n">
        <x:v>1409.9466758359283</x:v>
      </x:c>
      <x:c r="I235" s="22" t="n">
        <x:v>647.9920271165847</x:v>
      </x:c>
      <x:c r="J235" s="22" t="n">
        <x:v>655.1677501641016</x:v>
      </x:c>
      <x:c r="K235" s="22" t="n">
        <x:v>702.6634912860952</x:v>
      </x:c>
      <x:c r="L235" s="22" t="n">
        <x:v>729.9251890345125</x:v>
      </x:c>
      <x:c r="M235" s="22" t="n">
        <x:v>667.837797146504</x:v>
      </x:c>
      <x:c r="N235" s="22" t="n">
        <x:v>709.3583640074206</x:v>
      </x:c>
      <x:c r="O235" s="22" t="n">
        <x:v>1120.8061618225167</x:v>
      </x:c>
      <x:c r="P235" s="22" t="n">
        <x:v>684.4901917948359</x:v>
      </x:c>
      <x:c r="Q235" s="22" t="n">
        <x:v>690.1964636019728</x:v>
      </x:c>
      <x:c r="R235" s="22" t="n">
        <x:v>873.7775798746203</x:v>
      </x:c>
      <x:c r="S235" s="22" t="n">
        <x:v>1066.4808992058288</x:v>
      </x:c>
      <x:c r="T235" s="22" t="n">
        <x:v>682.7239062236719</x:v>
      </x:c>
      <x:c r="U235" s="22" t="n">
        <x:v>661.2029934574888</x:v>
      </x:c>
      <x:c r="V235" s="22" t="n">
        <x:v>659.4970919352372</x:v>
      </x:c>
      <x:c r="W235" s="22" t="n">
        <x:v>685.3837998109076</x:v>
      </x:c>
      <x:c r="X235" s="22" t="n">
        <x:v>694.8714297356614</x:v>
      </x:c>
      <x:c r="Y235" s="22" t="n">
        <x:v>712.6162233645948</x:v>
      </x:c>
      <x:c r="Z235" s="22" t="n">
        <x:v>1050.253773953482</x:v>
      </x:c>
      <x:c r="AA235" s="22" t="n">
        <x:v>724.5134883947737</x:v>
      </x:c>
      <x:c r="AB235" s="22" t="n">
        <x:v>688.9360057625186</x:v>
      </x:c>
      <x:c r="AC235" s="22" t="n">
        <x:v>689.6467753412974</x:v>
      </x:c>
      <x:c r="AD235" s="22" t="n">
        <x:v>685.5367838865519</x:v>
      </x:c>
      <x:c r="AE235" s="22" t="n">
        <x:v>674.2733419352328</x:v>
      </x:c>
      <x:c r="AF235" s="22" t="n">
        <x:v>641.9006185857306</x:v>
      </x:c>
      <x:c r="AG235" s="22" t="n">
        <x:v>644.5737873602476</x:v>
      </x:c>
      <x:c r="AH235" s="22" t="n">
        <x:v>672.9576774215333</x:v>
      </x:c>
      <x:c r="AI235" s="22" t="n">
        <x:v>701.2431177437229</x:v>
      </x:c>
      <x:c r="AJ235" s="22" t="n">
        <x:v>688.0391846653206</x:v>
      </x:c>
      <x:c r="AK235" s="22" t="n">
        <x:v>18.177365294624675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389.9308382087866</x:v>
      </x:c>
      <x:c r="AT235" s="22" t="n">
        <x:v>374.7188189294766</x:v>
      </x:c>
      <x:c r="AU235" s="22" t="n">
        <x:v>353.97340438887403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607.1418895738271</x:v>
      </x:c>
      <x:c r="BQ235" s="22" t="n">
        <x:v>612.2142949164712</x:v>
      </x:c>
      <x:c r="BR235" s="22" t="n">
        <x:v>491.7303311611161</x:v>
      </x:c>
      <x:c r="BS235" s="22" t="n">
        <x:v>486.54409315977927</x:v>
      </x:c>
      <x:c r="BT235" s="22" t="n">
        <x:v>520.6263624581993</x:v>
      </x:c>
      <x:c r="BU235" s="22" t="n">
        <x:v>550.0745690740664</x:v>
      </x:c>
      <x:c r="BV235" s="22" t="n">
        <x:v>580.1224837614112</x:v>
      </x:c>
      <x:c r="BW235" s="22" t="n">
        <x:v>577.3367093192561</x:v>
      </x:c>
      <x:c r="BX235" s="22" t="n">
        <x:v>598.7855751050922</x:v>
      </x:c>
      <x:c r="BY235" s="22" t="n">
        <x:v>653.581269837329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0.3569911881203</x:v>
      </x:c>
      <x:c r="CM235" s="22" t="n">
        <x:v>1187.3054962582357</x:v>
      </x:c>
      <x:c r="CN235" s="22" t="n">
        <x:v>881.970975375067</x:v>
      </x:c>
      <x:c r="CO235" s="22" t="n">
        <x:v>689.311873916787</x:v>
      </x:c>
      <x:c r="CP235" s="22" t="n">
        <x:v>708.4278768119433</x:v>
      </x:c>
      <x:c r="CQ235" s="22" t="n">
        <x:v>667.0377620113235</x:v>
      </x:c>
      <x:c r="CR235" s="22" t="n">
        <x:v>701.677296129681</x:v>
      </x:c>
      <x:c r="CS235" s="22" t="n">
        <x:v>708.9985879965209</x:v>
      </x:c>
      <x:c r="CT235" s="22" t="n">
        <x:v>730.9262867720278</x:v>
      </x:c>
      <x:c r="CU235" s="22" t="n">
        <x:v>747.8010722242886</x:v>
      </x:c>
      <x:c r="CV235" s="22" t="n">
        <x:v>790.8985638919254</x:v>
      </x:c>
      <x:c r="CW235" s="22" t="n">
        <x:v>809.1341312220186</x:v>
      </x:c>
      <x:c r="CX235" s="22" t="n">
        <x:v>856.5921118877696</x:v>
      </x:c>
      <x:c r="CY235" s="22" t="n">
        <x:v>896.265836934592</x:v>
      </x:c>
      <x:c r="CZ235" s="22" t="n">
        <x:v>913.3286336991943</x:v>
      </x:c>
      <x:c r="DA235" s="22" t="n">
        <x:v>908.0898164352254</x:v>
      </x:c>
      <x:c r="DB235" s="22" t="n">
        <x:v>939.6399699415025</x:v>
      </x:c>
      <x:c r="DC235" s="22" t="n">
        <x:v>1026.4062191763699</x:v>
      </x:c>
      <x:c r="DD235" s="22" t="n">
        <x:v>913.1283404451341</x:v>
      </x:c>
      <x:c r="DE235" s="22" t="n">
        <x:v>300.6958942754403</x:v>
      </x:c>
      <x:c r="DF235" s="22" t="n">
        <x:v>61.98463122736955</x:v>
      </x:c>
      <x:c r="DG235" s="22" t="n">
        <x:v>747.5572905418013</x:v>
      </x:c>
      <x:c r="DH235" s="22" t="n">
        <x:v>714.6310119154108</x:v>
      </x:c>
      <x:c r="DI235" s="22" t="n">
        <x:v>120.47607203432352</x:v>
      </x:c>
      <x:c r="DJ235" s="22" t="n">
        <x:v>80.22866123663705</x:v>
      </x:c>
      <x:c r="DK235" s="22" t="n">
        <x:v>44.261752438907074</x:v>
      </x:c>
      <x:c r="DL235" s="22" t="n">
        <x:v>78.21779306020223</x:v>
      </x:c>
      <x:c r="DM235" s="22" t="n">
        <x:v>703.1463668443982</x:v>
      </x:c>
      <x:c r="DN235" s="22" t="n">
        <x:v>677.355482085829</x:v>
      </x:c>
      <x:c r="DO235" s="22" t="n">
        <x:v>713.2048638823125</x:v>
      </x:c>
      <x:c r="DP235" s="22" t="n">
        <x:v>174.51770444199192</x:v>
      </x:c>
      <x:c r="DQ235" s="22" t="n">
        <x:v>402.33086416134034</x:v>
      </x:c>
      <x:c r="DR235" s="22" t="n">
        <x:v>726.5882764742865</x:v>
      </x:c>
      <x:c r="DS235" s="22" t="n">
        <x:v>752.6396248450054</x:v>
      </x:c>
      <x:c r="DT235" s="22" t="n">
        <x:v>720.6113427289579</x:v>
      </x:c>
      <x:c r="DU235" s="22" t="n">
        <x:v>54.24565274435761</x:v>
      </x:c>
      <x:c r="DV235" s="22" t="n">
        <x:v>719.7342121012865</x:v>
      </x:c>
      <x:c r="DW235" s="22" t="n">
        <x:v>795.2930525253795</x:v>
      </x:c>
      <x:c r="DX235" s="22" t="n">
        <x:v>796.1837667287693</x:v>
      </x:c>
      <x:c r="DY235" s="22" t="n">
        <x:v>785.7833595629608</x:v>
      </x:c>
      <x:c r="DZ235" s="22" t="n">
        <x:v>775.5863544805418</x:v>
      </x:c>
      <x:c r="EA235" s="22" t="n">
        <x:v>766.3708206272288</x:v>
      </x:c>
      <x:c r="EB235" s="22" t="n">
        <x:v>714.062912571944</x:v>
      </x:c>
      <x:c r="EC235" s="22" t="n">
        <x:v>683.8592176772883</x:v>
      </x:c>
      <x:c r="ED235" s="22" t="n">
        <x:v>814.7642700478714</x:v>
      </x:c>
      <x:c r="EE235" s="22" t="n">
        <x:v>602.1655169176915</x:v>
      </x:c>
      <x:c r="EF235" s="22" t="n">
        <x:v>666.2619407876238</x:v>
      </x:c>
      <x:c r="EG235" s="22" t="n">
        <x:v>710.746572530352</x:v>
      </x:c>
      <x:c r="EH235" s="22" t="n">
        <x:v>659.0319596422298</x:v>
      </x:c>
      <x:c r="EI235" s="22" t="n">
        <x:v>648.2696288434153</x:v>
      </x:c>
      <x:c r="EJ235" s="22" t="n">
        <x:v>704.0844153148893</x:v>
      </x:c>
      <x:c r="EK235" s="22" t="n">
        <x:v>652.0705340987658</x:v>
      </x:c>
      <x:c r="EL235" s="22" t="n">
        <x:v>601.9867768396953</x:v>
      </x:c>
      <x:c r="EM235" s="22" t="n">
        <x:v>654.2974208827217</x:v>
      </x:c>
      <x:c r="EN235" s="22" t="n">
        <x:v>757.8688026909346</x:v>
      </x:c>
      <x:c r="EO235" s="22" t="n">
        <x:v>567.2037327449739</x:v>
      </x:c>
      <x:c r="EP235" s="23" t="n">
        <x:f>SUM(B235:EO235)</x:f>
        <x:v>71280.06710228004</x:v>
      </x:c>
      <x:c r="EQ235" s="23" t="n">
        <x:v>48772.00645808589</x:v>
      </x:c>
    </x:row>
    <x:row r="236" ht="22" customHeight="1">
      <x:c r="A236" s="21" t="n">
        <x:v>45923</x:v>
      </x:c>
      <x:c r="B236" s="22" t="n">
        <x:v>718.2655485840132</x:v>
      </x:c>
      <x:c r="C236" s="22" t="n">
        <x:v>729.9197038480017</x:v>
      </x:c>
      <x:c r="D236" s="22" t="n">
        <x:v>725.8740221426461</x:v>
      </x:c>
      <x:c r="E236" s="22" t="n">
        <x:v>685.2558649900728</x:v>
      </x:c>
      <x:c r="F236" s="22" t="n">
        <x:v>662.521078543099</x:v>
      </x:c>
      <x:c r="G236" s="22" t="n">
        <x:v>1407.9700568253945</x:v>
      </x:c>
      <x:c r="H236" s="22" t="n">
        <x:v>1375.309421289494</x:v>
      </x:c>
      <x:c r="I236" s="22" t="n">
        <x:v>1380.8032679922626</x:v>
      </x:c>
      <x:c r="J236" s="22" t="n">
        <x:v>1404.3716698455705</x:v>
      </x:c>
      <x:c r="K236" s="22" t="n">
        <x:v>1126.9249066361078</x:v>
      </x:c>
      <x:c r="L236" s="22" t="n">
        <x:v>1152.7633462294116</x:v>
      </x:c>
      <x:c r="M236" s="22" t="n">
        <x:v>1355.5306398573211</x:v>
      </x:c>
      <x:c r="N236" s="22" t="n">
        <x:v>1316.8847317799934</x:v>
      </x:c>
      <x:c r="O236" s="22" t="n">
        <x:v>699.667339046064</x:v>
      </x:c>
      <x:c r="P236" s="22" t="n">
        <x:v>671.4250008322583</x:v>
      </x:c>
      <x:c r="Q236" s="22" t="n">
        <x:v>673.7234048122225</x:v>
      </x:c>
      <x:c r="R236" s="22" t="n">
        <x:v>702.0950401499426</x:v>
      </x:c>
      <x:c r="S236" s="22" t="n">
        <x:v>678.5244643757773</x:v>
      </x:c>
      <x:c r="T236" s="22" t="n">
        <x:v>703.7401283870413</x:v>
      </x:c>
      <x:c r="U236" s="22" t="n">
        <x:v>716.760640549868</x:v>
      </x:c>
      <x:c r="V236" s="22" t="n">
        <x:v>1142.0616745306024</x:v>
      </x:c>
      <x:c r="W236" s="22" t="n">
        <x:v>674.4535443263163</x:v>
      </x:c>
      <x:c r="X236" s="22" t="n">
        <x:v>690.5448139874034</x:v>
      </x:c>
      <x:c r="Y236" s="22" t="n">
        <x:v>722.1743000605525</x:v>
      </x:c>
      <x:c r="Z236" s="22" t="n">
        <x:v>736.3189936873474</x:v>
      </x:c>
      <x:c r="AA236" s="22" t="n">
        <x:v>748.095709252802</x:v>
      </x:c>
      <x:c r="AB236" s="22" t="n">
        <x:v>699.0756875928902</x:v>
      </x:c>
      <x:c r="AC236" s="22" t="n">
        <x:v>685.2446587273652</x:v>
      </x:c>
      <x:c r="AD236" s="22" t="n">
        <x:v>696.1553141876528</x:v>
      </x:c>
      <x:c r="AE236" s="22" t="n">
        <x:v>693.6454296974395</x:v>
      </x:c>
      <x:c r="AF236" s="22" t="n">
        <x:v>647.8484831070717</x:v>
      </x:c>
      <x:c r="AG236" s="22" t="n">
        <x:v>572.6542995584992</x:v>
      </x:c>
      <x:c r="AH236" s="22" t="n">
        <x:v>653.2931785752505</x:v>
      </x:c>
      <x:c r="AI236" s="22" t="n">
        <x:v>691.2343123520003</x:v>
      </x:c>
      <x:c r="AJ236" s="22" t="n">
        <x:v>688.6065840912906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455.66760857045296</x:v>
      </x:c>
      <x:c r="AS236" s="22" t="n">
        <x:v>462.1433151136562</x:v>
      </x:c>
      <x:c r="AT236" s="22" t="n">
        <x:v>459.26152615489076</x:v>
      </x:c>
      <x:c r="AU236" s="22" t="n">
        <x:v>405.10444850101163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348.2380353971835</x:v>
      </x:c>
      <x:c r="BP236" s="22" t="n">
        <x:v>712.0912103483809</x:v>
      </x:c>
      <x:c r="BQ236" s="22" t="n">
        <x:v>191.35630164313676</x:v>
      </x:c>
      <x:c r="BR236" s="22" t="n">
        <x:v>512.1992208185616</x:v>
      </x:c>
      <x:c r="BS236" s="22" t="n">
        <x:v>441.42882894761226</x:v>
      </x:c>
      <x:c r="BT236" s="22" t="n">
        <x:v>445.7019668647271</x:v>
      </x:c>
      <x:c r="BU236" s="22" t="n">
        <x:v>454.9020040045466</x:v>
      </x:c>
      <x:c r="BV236" s="22" t="n">
        <x:v>441.7891514699759</x:v>
      </x:c>
      <x:c r="BW236" s="22" t="n">
        <x:v>486.01784235963754</x:v>
      </x:c>
      <x:c r="BX236" s="22" t="n">
        <x:v>516.2198119165116</x:v>
      </x:c>
      <x:c r="BY236" s="22" t="n">
        <x:v>585.1971079877154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1146.3625673847782</x:v>
      </x:c>
      <x:c r="CN236" s="22" t="n">
        <x:v>588.5391404239448</x:v>
      </x:c>
      <x:c r="CO236" s="22" t="n">
        <x:v>520.1826468497982</x:v>
      </x:c>
      <x:c r="CP236" s="22" t="n">
        <x:v>587.0344509899022</x:v>
      </x:c>
      <x:c r="CQ236" s="22" t="n">
        <x:v>524.5148675883752</x:v>
      </x:c>
      <x:c r="CR236" s="22" t="n">
        <x:v>501.68966657497185</x:v>
      </x:c>
      <x:c r="CS236" s="22" t="n">
        <x:v>551.9848422946707</x:v>
      </x:c>
      <x:c r="CT236" s="22" t="n">
        <x:v>626.3234661085942</x:v>
      </x:c>
      <x:c r="CU236" s="22" t="n">
        <x:v>674.133969358009</x:v>
      </x:c>
      <x:c r="CV236" s="22" t="n">
        <x:v>701.597983851541</x:v>
      </x:c>
      <x:c r="CW236" s="22" t="n">
        <x:v>769.9072105521116</x:v>
      </x:c>
      <x:c r="CX236" s="22" t="n">
        <x:v>824.4612829030001</x:v>
      </x:c>
      <x:c r="CY236" s="22" t="n">
        <x:v>875.2429557716335</x:v>
      </x:c>
      <x:c r="CZ236" s="22" t="n">
        <x:v>859.0068433815026</x:v>
      </x:c>
      <x:c r="DA236" s="22" t="n">
        <x:v>860.7498729903255</x:v>
      </x:c>
      <x:c r="DB236" s="22" t="n">
        <x:v>933.4104029768573</x:v>
      </x:c>
      <x:c r="DC236" s="22" t="n">
        <x:v>1023.687603925808</x:v>
      </x:c>
      <x:c r="DD236" s="22" t="n">
        <x:v>905.8873735432257</x:v>
      </x:c>
      <x:c r="DE236" s="22" t="n">
        <x:v>414.7999730441502</x:v>
      </x:c>
      <x:c r="DF236" s="22" t="n">
        <x:v>705.7625942072035</x:v>
      </x:c>
      <x:c r="DG236" s="22" t="n">
        <x:v>769.9494362095171</x:v>
      </x:c>
      <x:c r="DH236" s="22" t="n">
        <x:v>440.81559825456395</x:v>
      </x:c>
      <x:c r="DI236" s="22" t="n">
        <x:v>780.0977315119225</x:v>
      </x:c>
      <x:c r="DJ236" s="22" t="n">
        <x:v>420.7604766991544</x:v>
      </x:c>
      <x:c r="DK236" s="22" t="n">
        <x:v>17.603565153858348</x:v>
      </x:c>
      <x:c r="DL236" s="22" t="n">
        <x:v>65.96085469610814</x:v>
      </x:c>
      <x:c r="DM236" s="22" t="n">
        <x:v>84.94285765811887</x:v>
      </x:c>
      <x:c r="DN236" s="22" t="n">
        <x:v>302.3263757681186</x:v>
      </x:c>
      <x:c r="DO236" s="22" t="n">
        <x:v>698.1279008622736</x:v>
      </x:c>
      <x:c r="DP236" s="22" t="n">
        <x:v>743.4070593381185</x:v>
      </x:c>
      <x:c r="DQ236" s="22" t="n">
        <x:v>694.0885466531422</x:v>
      </x:c>
      <x:c r="DR236" s="22" t="n">
        <x:v>43.68146841868043</x:v>
      </x:c>
      <x:c r="DS236" s="22" t="n">
        <x:v>168.79484145501996</x:v>
      </x:c>
      <x:c r="DT236" s="22" t="n">
        <x:v>732.2401134068803</x:v>
      </x:c>
      <x:c r="DU236" s="22" t="n">
        <x:v>80.70681945142461</x:v>
      </x:c>
      <x:c r="DV236" s="22" t="n">
        <x:v>764.0687073328893</x:v>
      </x:c>
      <x:c r="DW236" s="22" t="n">
        <x:v>794.4725489270394</x:v>
      </x:c>
      <x:c r="DX236" s="22" t="n">
        <x:v>820.2177033851709</x:v>
      </x:c>
      <x:c r="DY236" s="22" t="n">
        <x:v>795.3565444031021</x:v>
      </x:c>
      <x:c r="DZ236" s="22" t="n">
        <x:v>753.4274037444818</x:v>
      </x:c>
      <x:c r="EA236" s="22" t="n">
        <x:v>790.6314872284163</x:v>
      </x:c>
      <x:c r="EB236" s="22" t="n">
        <x:v>767.3978487374072</x:v>
      </x:c>
      <x:c r="EC236" s="22" t="n">
        <x:v>741.6113356225361</x:v>
      </x:c>
      <x:c r="ED236" s="22" t="n">
        <x:v>747.5072437550376</x:v>
      </x:c>
      <x:c r="EE236" s="22" t="n">
        <x:v>629.7018523342041</x:v>
      </x:c>
      <x:c r="EF236" s="22" t="n">
        <x:v>765.9287582154104</x:v>
      </x:c>
      <x:c r="EG236" s="22" t="n">
        <x:v>703.6034447822391</x:v>
      </x:c>
      <x:c r="EH236" s="22" t="n">
        <x:v>635.2394190394037</x:v>
      </x:c>
      <x:c r="EI236" s="22" t="n">
        <x:v>644.7303930426277</x:v>
      </x:c>
      <x:c r="EJ236" s="22" t="n">
        <x:v>665.7747388675525</x:v>
      </x:c>
      <x:c r="EK236" s="22" t="n">
        <x:v>790.0744995755158</x:v>
      </x:c>
      <x:c r="EL236" s="22" t="n">
        <x:v>662.7462593168801</x:v>
      </x:c>
      <x:c r="EM236" s="22" t="n">
        <x:v>622.8622498082715</x:v>
      </x:c>
      <x:c r="EN236" s="22" t="n">
        <x:v>645.0487166677275</x:v>
      </x:c>
      <x:c r="EO236" s="22" t="n">
        <x:v>680.1889335749116</x:v>
      </x:c>
      <x:c r="EP236" s="23" t="n">
        <x:f>SUM(B236:EO236)</x:f>
        <x:v>71606.42908916716</x:v>
      </x:c>
      <x:c r="EQ236" s="23" t="n">
        <x:v>48563.4696738987</x:v>
      </x:c>
    </x:row>
    <x:row r="237" ht="22" customHeight="1">
      <x:c r="A237" s="21" t="n">
        <x:v>45924</x:v>
      </x:c>
      <x:c r="B237" s="22" t="n">
        <x:v>716.5798716494102</x:v>
      </x:c>
      <x:c r="C237" s="22" t="n">
        <x:v>707.4063916431411</x:v>
      </x:c>
      <x:c r="D237" s="22" t="n">
        <x:v>716.0530464091307</x:v>
      </x:c>
      <x:c r="E237" s="22" t="n">
        <x:v>1400.7918438232828</x:v>
      </x:c>
      <x:c r="F237" s="22" t="n">
        <x:v>1205.162543017366</x:v>
      </x:c>
      <x:c r="G237" s="22" t="n">
        <x:v>669.3175683122641</x:v>
      </x:c>
      <x:c r="H237" s="22" t="n">
        <x:v>727.2805091876379</x:v>
      </x:c>
      <x:c r="I237" s="22" t="n">
        <x:v>707.7991805428052</x:v>
      </x:c>
      <x:c r="J237" s="22" t="n">
        <x:v>674.4937091853993</x:v>
      </x:c>
      <x:c r="K237" s="22" t="n">
        <x:v>1289.8172039073713</x:v>
      </x:c>
      <x:c r="L237" s="22" t="n">
        <x:v>1400.0973989040585</x:v>
      </x:c>
      <x:c r="M237" s="22" t="n">
        <x:v>1049.3418237096496</x:v>
      </x:c>
      <x:c r="N237" s="22" t="n">
        <x:v>657.8983917986517</x:v>
      </x:c>
      <x:c r="O237" s="22" t="n">
        <x:v>680.9349813285583</x:v>
      </x:c>
      <x:c r="P237" s="22" t="n">
        <x:v>1018.4864423406483</x:v>
      </x:c>
      <x:c r="Q237" s="22" t="n">
        <x:v>710.7839829551406</x:v>
      </x:c>
      <x:c r="R237" s="22" t="n">
        <x:v>672.6292222461061</x:v>
      </x:c>
      <x:c r="S237" s="22" t="n">
        <x:v>607.7401068109696</x:v>
      </x:c>
      <x:c r="T237" s="22" t="n">
        <x:v>651.92306004988</x:v>
      </x:c>
      <x:c r="U237" s="22" t="n">
        <x:v>674.0066451820408</x:v>
      </x:c>
      <x:c r="V237" s="22" t="n">
        <x:v>708.2831938084327</x:v>
      </x:c>
      <x:c r="W237" s="22" t="n">
        <x:v>1147.4094248364167</x:v>
      </x:c>
      <x:c r="X237" s="22" t="n">
        <x:v>689.4246477675158</x:v>
      </x:c>
      <x:c r="Y237" s="22" t="n">
        <x:v>643.7352359902578</x:v>
      </x:c>
      <x:c r="Z237" s="22" t="n">
        <x:v>687.5849680138484</x:v>
      </x:c>
      <x:c r="AA237" s="22" t="n">
        <x:v>1419.081400368461</x:v>
      </x:c>
      <x:c r="AB237" s="22" t="n">
        <x:v>715.3265205675397</x:v>
      </x:c>
      <x:c r="AC237" s="22" t="n">
        <x:v>687.0875027006368</x:v>
      </x:c>
      <x:c r="AD237" s="22" t="n">
        <x:v>692.7380509536606</x:v>
      </x:c>
      <x:c r="AE237" s="22" t="n">
        <x:v>693.2630970379134</x:v>
      </x:c>
      <x:c r="AF237" s="22" t="n">
        <x:v>663.5248376525235</x:v>
      </x:c>
      <x:c r="AG237" s="22" t="n">
        <x:v>644.6110973484906</x:v>
      </x:c>
      <x:c r="AH237" s="22" t="n">
        <x:v>687.4736381045033</x:v>
      </x:c>
      <x:c r="AI237" s="22" t="n">
        <x:v>1391.4198705633949</x:v>
      </x:c>
      <x:c r="AJ237" s="22" t="n">
        <x:v>714.1776282576278</x:v>
      </x:c>
      <x:c r="AK237" s="22" t="n">
        <x:v>42.98661762205283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205.67830316561916</x:v>
      </x:c>
      <x:c r="AR237" s="22" t="n">
        <x:v>510.30326336713904</x:v>
      </x:c>
      <x:c r="AS237" s="22" t="n">
        <x:v>469.82762386313954</x:v>
      </x:c>
      <x:c r="AT237" s="22" t="n">
        <x:v>432.3449034607082</x:v>
      </x:c>
      <x:c r="AU237" s="22" t="n">
        <x:v>436.3096965043204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52.909980620198766</x:v>
      </x:c>
      <x:c r="CN237" s="22" t="n">
        <x:v>166.3103446269566</x:v>
      </x:c>
      <x:c r="CO237" s="22" t="n">
        <x:v>165.46054053898843</x:v>
      </x:c>
      <x:c r="CP237" s="22" t="n">
        <x:v>244.4534740311985</x:v>
      </x:c>
      <x:c r="CQ237" s="22" t="n">
        <x:v>308.9107473037763</x:v>
      </x:c>
      <x:c r="CR237" s="22" t="n">
        <x:v>346.0703699085608</x:v>
      </x:c>
      <x:c r="CS237" s="22" t="n">
        <x:v>348.1893927379308</x:v>
      </x:c>
      <x:c r="CT237" s="22" t="n">
        <x:v>413.93469706193355</x:v>
      </x:c>
      <x:c r="CU237" s="22" t="n">
        <x:v>487.96714678260753</x:v>
      </x:c>
      <x:c r="CV237" s="22" t="n">
        <x:v>586.1225088154894</x:v>
      </x:c>
      <x:c r="CW237" s="22" t="n">
        <x:v>613.3888475594973</x:v>
      </x:c>
      <x:c r="CX237" s="22" t="n">
        <x:v>693.1646740455639</x:v>
      </x:c>
      <x:c r="CY237" s="22" t="n">
        <x:v>725.7003257799363</x:v>
      </x:c>
      <x:c r="CZ237" s="22" t="n">
        <x:v>759.5647898170541</x:v>
      </x:c>
      <x:c r="DA237" s="22" t="n">
        <x:v>785.6876831422251</x:v>
      </x:c>
      <x:c r="DB237" s="22" t="n">
        <x:v>909.8754812983834</x:v>
      </x:c>
      <x:c r="DC237" s="22" t="n">
        <x:v>975.9200029963755</x:v>
      </x:c>
      <x:c r="DD237" s="22" t="n">
        <x:v>855.515876577284</x:v>
      </x:c>
      <x:c r="DE237" s="22" t="n">
        <x:v>656.8191421710978</x:v>
      </x:c>
      <x:c r="DF237" s="22" t="n">
        <x:v>330.65586267470127</x:v>
      </x:c>
      <x:c r="DG237" s="22" t="n">
        <x:v>84.51640225440995</x:v>
      </x:c>
      <x:c r="DH237" s="22" t="n">
        <x:v>54.30898048219229</x:v>
      </x:c>
      <x:c r="DI237" s="22" t="n">
        <x:v>53.42254316063096</x:v>
      </x:c>
      <x:c r="DJ237" s="22" t="n">
        <x:v>756.1460556339235</x:v>
      </x:c>
      <x:c r="DK237" s="22" t="n">
        <x:v>778.4319808327422</x:v>
      </x:c>
      <x:c r="DL237" s="22" t="n">
        <x:v>768.4064526400284</x:v>
      </x:c>
      <x:c r="DM237" s="22" t="n">
        <x:v>116.30992218179124</x:v>
      </x:c>
      <x:c r="DN237" s="22" t="n">
        <x:v>29.393078889320314</x:v>
      </x:c>
      <x:c r="DO237" s="22" t="n">
        <x:v>55.28667587893163</x:v>
      </x:c>
      <x:c r="DP237" s="22" t="n">
        <x:v>710.9830551765456</x:v>
      </x:c>
      <x:c r="DQ237" s="22" t="n">
        <x:v>737.9682220215358</x:v>
      </x:c>
      <x:c r="DR237" s="22" t="n">
        <x:v>754.6520648981916</x:v>
      </x:c>
      <x:c r="DS237" s="22" t="n">
        <x:v>316.9060712082903</x:v>
      </x:c>
      <x:c r="DT237" s="22" t="n">
        <x:v>36.78957318704892</x:v>
      </x:c>
      <x:c r="DU237" s="22" t="n">
        <x:v>15.320945793816009</x:v>
      </x:c>
      <x:c r="DV237" s="22" t="n">
        <x:v>706.5288319691609</x:v>
      </x:c>
      <x:c r="DW237" s="22" t="n">
        <x:v>764.3515686322174</x:v>
      </x:c>
      <x:c r="DX237" s="22" t="n">
        <x:v>793.6344298016558</x:v>
      </x:c>
      <x:c r="DY237" s="22" t="n">
        <x:v>796.1207353248412</x:v>
      </x:c>
      <x:c r="DZ237" s="22" t="n">
        <x:v>794.7261943383754</x:v>
      </x:c>
      <x:c r="EA237" s="22" t="n">
        <x:v>795.6561355046271</x:v>
      </x:c>
      <x:c r="EB237" s="22" t="n">
        <x:v>746.8540080006904</x:v>
      </x:c>
      <x:c r="EC237" s="22" t="n">
        <x:v>675.1150202684165</x:v>
      </x:c>
      <x:c r="ED237" s="22" t="n">
        <x:v>927.7917389402027</x:v>
      </x:c>
      <x:c r="EE237" s="22" t="n">
        <x:v>640.9810337961197</x:v>
      </x:c>
      <x:c r="EF237" s="22" t="n">
        <x:v>647.2997401724909</x:v>
      </x:c>
      <x:c r="EG237" s="22" t="n">
        <x:v>655.0772140135034</x:v>
      </x:c>
      <x:c r="EH237" s="22" t="n">
        <x:v>673.4547150689772</x:v>
      </x:c>
      <x:c r="EI237" s="22" t="n">
        <x:v>666.1897168838268</x:v>
      </x:c>
      <x:c r="EJ237" s="22" t="n">
        <x:v>661.6944459957512</x:v>
      </x:c>
      <x:c r="EK237" s="22" t="n">
        <x:v>682.5730918646725</x:v>
      </x:c>
      <x:c r="EL237" s="22" t="n">
        <x:v>671.6957614473912</x:v>
      </x:c>
      <x:c r="EM237" s="22" t="n">
        <x:v>650.1100777897201</x:v>
      </x:c>
      <x:c r="EN237" s="22" t="n">
        <x:v>642.0268989065436</x:v>
      </x:c>
      <x:c r="EO237" s="22" t="n">
        <x:v>663.9394730284604</x:v>
      </x:c>
      <x:c r="EP237" s="23" t="n">
        <x:f>SUM(B237:EO237)</x:f>
        <x:v>61172.42018943451</x:v>
      </x:c>
      <x:c r="EQ237" s="23" t="n">
        <x:v>41232.94385351329</x:v>
      </x:c>
    </x:row>
    <x:row r="238" ht="22" customHeight="1">
      <x:c r="A238" s="21" t="n">
        <x:v>45925</x:v>
      </x:c>
      <x:c r="B238" s="22" t="n">
        <x:v>1222.5040603058003</x:v>
      </x:c>
      <x:c r="C238" s="22" t="n">
        <x:v>1282.3085292446553</x:v>
      </x:c>
      <x:c r="D238" s="22" t="n">
        <x:v>1202.2172878858782</x:v>
      </x:c>
      <x:c r="E238" s="22" t="n">
        <x:v>718.5439547347102</x:v>
      </x:c>
      <x:c r="F238" s="22" t="n">
        <x:v>1264.870945682792</x:v>
      </x:c>
      <x:c r="G238" s="22" t="n">
        <x:v>1422.5549118292563</x:v>
      </x:c>
      <x:c r="H238" s="22" t="n">
        <x:v>1433.1713536673662</x:v>
      </x:c>
      <x:c r="I238" s="22" t="n">
        <x:v>1395.7409208676404</x:v>
      </x:c>
      <x:c r="J238" s="22" t="n">
        <x:v>1045.4288309797082</x:v>
      </x:c>
      <x:c r="K238" s="22" t="n">
        <x:v>696.8657123239426</x:v>
      </x:c>
      <x:c r="L238" s="22" t="n">
        <x:v>1328.539336928194</x:v>
      </x:c>
      <x:c r="M238" s="22" t="n">
        <x:v>1211.1275543790214</x:v>
      </x:c>
      <x:c r="N238" s="22" t="n">
        <x:v>672.6311795913934</x:v>
      </x:c>
      <x:c r="O238" s="22" t="n">
        <x:v>653.1608258920251</x:v>
      </x:c>
      <x:c r="P238" s="22" t="n">
        <x:v>662.5133302755221</x:v>
      </x:c>
      <x:c r="Q238" s="22" t="n">
        <x:v>712.3401809434552</x:v>
      </x:c>
      <x:c r="R238" s="22" t="n">
        <x:v>691.0451487635036</x:v>
      </x:c>
      <x:c r="S238" s="22" t="n">
        <x:v>632.3656940876035</x:v>
      </x:c>
      <x:c r="T238" s="22" t="n">
        <x:v>666.2916200331364</x:v>
      </x:c>
      <x:c r="U238" s="22" t="n">
        <x:v>700.0424127525102</x:v>
      </x:c>
      <x:c r="V238" s="22" t="n">
        <x:v>739.7159848773608</x:v>
      </x:c>
      <x:c r="W238" s="22" t="n">
        <x:v>733.3393212089809</x:v>
      </x:c>
      <x:c r="X238" s="22" t="n">
        <x:v>713.0216891981197</x:v>
      </x:c>
      <x:c r="Y238" s="22" t="n">
        <x:v>707.9751746034123</x:v>
      </x:c>
      <x:c r="Z238" s="22" t="n">
        <x:v>672.2696539717582</x:v>
      </x:c>
      <x:c r="AA238" s="22" t="n">
        <x:v>714.6633864047056</x:v>
      </x:c>
      <x:c r="AB238" s="22" t="n">
        <x:v>708.8653786600134</x:v>
      </x:c>
      <x:c r="AC238" s="22" t="n">
        <x:v>667.3638104168963</x:v>
      </x:c>
      <x:c r="AD238" s="22" t="n">
        <x:v>618.7675771857569</x:v>
      </x:c>
      <x:c r="AE238" s="22" t="n">
        <x:v>645.2394363628532</x:v>
      </x:c>
      <x:c r="AF238" s="22" t="n">
        <x:v>669.1966520643477</x:v>
      </x:c>
      <x:c r="AG238" s="22" t="n">
        <x:v>663.8959015887457</x:v>
      </x:c>
      <x:c r="AH238" s="22" t="n">
        <x:v>556.6725544931057</x:v>
      </x:c>
      <x:c r="AI238" s="22" t="n">
        <x:v>1333.7118839094965</x:v>
      </x:c>
      <x:c r="AJ238" s="22" t="n">
        <x:v>669.338099216094</x:v>
      </x:c>
      <x:c r="AK238" s="22" t="n">
        <x:v>28.48880730052027</x:v>
      </x:c>
      <x:c r="AL238" s="22" t="n">
        <x:v>0</x:v>
      </x:c>
      <x:c r="AM238" s="22" t="n">
        <x:v>0</x:v>
      </x:c>
      <x:c r="AN238" s="22" t="n">
        <x:v>299.7049441709037</x:v>
      </x:c>
      <x:c r="AO238" s="22" t="n">
        <x:v>0</x:v>
      </x:c>
      <x:c r="AP238" s="22" t="n">
        <x:v>0</x:v>
      </x:c>
      <x:c r="AQ238" s="22" t="n">
        <x:v>0</x:v>
      </x:c>
      <x:c r="AR238" s="22" t="n">
        <x:v>463.3572735055191</x:v>
      </x:c>
      <x:c r="AS238" s="22" t="n">
        <x:v>458.8455854613827</x:v>
      </x:c>
      <x:c r="AT238" s="22" t="n">
        <x:v>453.32081831508845</x:v>
      </x:c>
      <x:c r="AU238" s="22" t="n">
        <x:v>409.75249723692957</x:v>
      </x:c>
      <x:c r="AV238" s="22" t="n">
        <x:v>4.88812929792546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15.672503031644743</x:v>
      </x:c>
      <x:c r="BP238" s="22" t="n">
        <x:v>525.8677423463458</x:v>
      </x:c>
      <x:c r="BQ238" s="22" t="n">
        <x:v>488.06399576974354</x:v>
      </x:c>
      <x:c r="BR238" s="22" t="n">
        <x:v>176.72833716007753</x:v>
      </x:c>
      <x:c r="BS238" s="22" t="n">
        <x:v>453.7307653209452</x:v>
      </x:c>
      <x:c r="BT238" s="22" t="n">
        <x:v>566.5961916768571</x:v>
      </x:c>
      <x:c r="BU238" s="22" t="n">
        <x:v>587.0034381399853</x:v>
      </x:c>
      <x:c r="BV238" s="22" t="n">
        <x:v>515.2467480125408</x:v>
      </x:c>
      <x:c r="BW238" s="22" t="n">
        <x:v>512.8344092907571</x:v>
      </x:c>
      <x:c r="BX238" s="22" t="n">
        <x:v>542.5140591041446</x:v>
      </x:c>
      <x:c r="BY238" s="22" t="n">
        <x:v>585.1657074377812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155.97817198671657</x:v>
      </x:c>
      <x:c r="CN238" s="22" t="n">
        <x:v>191.90306816816425</x:v>
      </x:c>
      <x:c r="CO238" s="22" t="n">
        <x:v>268.7344877001452</x:v>
      </x:c>
      <x:c r="CP238" s="22" t="n">
        <x:v>339.5766392874639</x:v>
      </x:c>
      <x:c r="CQ238" s="22" t="n">
        <x:v>380.16848132131673</x:v>
      </x:c>
      <x:c r="CR238" s="22" t="n">
        <x:v>403.3832412367692</x:v>
      </x:c>
      <x:c r="CS238" s="22" t="n">
        <x:v>505.41621643257974</x:v>
      </x:c>
      <x:c r="CT238" s="22" t="n">
        <x:v>646.0351105032817</x:v>
      </x:c>
      <x:c r="CU238" s="22" t="n">
        <x:v>678.7863879050662</x:v>
      </x:c>
      <x:c r="CV238" s="22" t="n">
        <x:v>690.1214425425845</x:v>
      </x:c>
      <x:c r="CW238" s="22" t="n">
        <x:v>719.3158284019612</x:v>
      </x:c>
      <x:c r="CX238" s="22" t="n">
        <x:v>804.6166883748255</x:v>
      </x:c>
      <x:c r="CY238" s="22" t="n">
        <x:v>870.9011181965781</x:v>
      </x:c>
      <x:c r="CZ238" s="22" t="n">
        <x:v>852.0595170404314</x:v>
      </x:c>
      <x:c r="DA238" s="22" t="n">
        <x:v>864.3245100760431</x:v>
      </x:c>
      <x:c r="DB238" s="22" t="n">
        <x:v>928.3464676479621</x:v>
      </x:c>
      <x:c r="DC238" s="22" t="n">
        <x:v>987.9704482619929</x:v>
      </x:c>
      <x:c r="DD238" s="22" t="n">
        <x:v>859.6647147117536</x:v>
      </x:c>
      <x:c r="DE238" s="22" t="n">
        <x:v>671.2726407666812</x:v>
      </x:c>
      <x:c r="DF238" s="22" t="n">
        <x:v>60.79930866794899</x:v>
      </x:c>
      <x:c r="DG238" s="22" t="n">
        <x:v>124.75229168849435</x:v>
      </x:c>
      <x:c r="DH238" s="22" t="n">
        <x:v>343.78464163169207</x:v>
      </x:c>
      <x:c r="DI238" s="22" t="n">
        <x:v>753.6806089185302</x:v>
      </x:c>
      <x:c r="DJ238" s="22" t="n">
        <x:v>722.0340808650246</x:v>
      </x:c>
      <x:c r="DK238" s="22" t="n">
        <x:v>313.32355141978167</x:v>
      </x:c>
      <x:c r="DL238" s="22" t="n">
        <x:v>49.26008700136789</x:v>
      </x:c>
      <x:c r="DM238" s="22" t="n">
        <x:v>110.92076925897116</x:v>
      </x:c>
      <x:c r="DN238" s="22" t="n">
        <x:v>700.8018908161962</x:v>
      </x:c>
      <x:c r="DO238" s="22" t="n">
        <x:v>727.0638210912851</x:v>
      </x:c>
      <x:c r="DP238" s="22" t="n">
        <x:v>56.54496657188011</x:v>
      </x:c>
      <x:c r="DQ238" s="22" t="n">
        <x:v>191.22244590785354</x:v>
      </x:c>
      <x:c r="DR238" s="22" t="n">
        <x:v>747.7704200970585</x:v>
      </x:c>
      <x:c r="DS238" s="22" t="n">
        <x:v>745.7004948343837</x:v>
      </x:c>
      <x:c r="DT238" s="22" t="n">
        <x:v>63.402593628518396</x:v>
      </x:c>
      <x:c r="DU238" s="22" t="n">
        <x:v>52.866843634219116</x:v>
      </x:c>
      <x:c r="DV238" s="22" t="n">
        <x:v>769.5450091813258</x:v>
      </x:c>
      <x:c r="DW238" s="22" t="n">
        <x:v>795.7034681364628</x:v>
      </x:c>
      <x:c r="DX238" s="22" t="n">
        <x:v>791.6909466633288</x:v>
      </x:c>
      <x:c r="DY238" s="22" t="n">
        <x:v>780.8847014830851</x:v>
      </x:c>
      <x:c r="DZ238" s="22" t="n">
        <x:v>780.2241636384623</x:v>
      </x:c>
      <x:c r="EA238" s="22" t="n">
        <x:v>820.8737332593613</x:v>
      </x:c>
      <x:c r="EB238" s="22" t="n">
        <x:v>743.9395327025517</x:v>
      </x:c>
      <x:c r="EC238" s="22" t="n">
        <x:v>765.710734630938</x:v>
      </x:c>
      <x:c r="ED238" s="22" t="n">
        <x:v>708.3619844897536</x:v>
      </x:c>
      <x:c r="EE238" s="22" t="n">
        <x:v>639.9037695445537</x:v>
      </x:c>
      <x:c r="EF238" s="22" t="n">
        <x:v>671.5548572267246</x:v>
      </x:c>
      <x:c r="EG238" s="22" t="n">
        <x:v>675.6728119969684</x:v>
      </x:c>
      <x:c r="EH238" s="22" t="n">
        <x:v>676.0777955474233</x:v>
      </x:c>
      <x:c r="EI238" s="22" t="n">
        <x:v>742.872728322438</x:v>
      </x:c>
      <x:c r="EJ238" s="22" t="n">
        <x:v>638.7356881995481</x:v>
      </x:c>
      <x:c r="EK238" s="22" t="n">
        <x:v>608.0392709091424</x:v>
      </x:c>
      <x:c r="EL238" s="22" t="n">
        <x:v>656.7044810466135</x:v>
      </x:c>
      <x:c r="EM238" s="22" t="n">
        <x:v>665.5119299444596</x:v>
      </x:c>
      <x:c r="EN238" s="22" t="n">
        <x:v>622.3377338026621</x:v>
      </x:c>
      <x:c r="EO238" s="22" t="n">
        <x:v>549.2374236130206</x:v>
      </x:c>
      <x:c r="EP238" s="23" t="n">
        <x:f>SUM(B238:EO238)</x:f>
        <x:v>69202.16900884318</x:v>
      </x:c>
      <x:c r="EQ238" s="23" t="n">
        <x:v>45936.81947115997</x:v>
      </x:c>
    </x:row>
    <x:row r="239" ht="22" customHeight="1">
      <x:c r="A239" s="21" t="n">
        <x:v>45926</x:v>
      </x:c>
      <x:c r="B239" s="22" t="n">
        <x:v>427.74787211755984</x:v>
      </x:c>
      <x:c r="C239" s="22" t="n">
        <x:v>485.6112894829185</x:v>
      </x:c>
      <x:c r="D239" s="22" t="n">
        <x:v>518.8726057590185</x:v>
      </x:c>
      <x:c r="E239" s="22" t="n">
        <x:v>466.0839325187029</x:v>
      </x:c>
      <x:c r="F239" s="22" t="n">
        <x:v>430.34012397743606</x:v>
      </x:c>
      <x:c r="G239" s="22" t="n">
        <x:v>453.82471993815426</x:v>
      </x:c>
      <x:c r="H239" s="22" t="n">
        <x:v>468.420655709497</x:v>
      </x:c>
      <x:c r="I239" s="22" t="n">
        <x:v>466.45027173200714</x:v>
      </x:c>
      <x:c r="J239" s="22" t="n">
        <x:v>474.6372270058982</x:v>
      </x:c>
      <x:c r="K239" s="22" t="n">
        <x:v>504.0105045029498</x:v>
      </x:c>
      <x:c r="L239" s="22" t="n">
        <x:v>516.7348953567891</x:v>
      </x:c>
      <x:c r="M239" s="22" t="n">
        <x:v>487.8855271142272</x:v>
      </x:c>
      <x:c r="N239" s="22" t="n">
        <x:v>833.7986793538853</x:v>
      </x:c>
      <x:c r="O239" s="22" t="n">
        <x:v>1191.78626822748</x:v>
      </x:c>
      <x:c r="P239" s="22" t="n">
        <x:v>1172.4591705516857</x:v>
      </x:c>
      <x:c r="Q239" s="22" t="n">
        <x:v>485.6127957137018</x:v>
      </x:c>
      <x:c r="R239" s="22" t="n">
        <x:v>445.4311786891362</x:v>
      </x:c>
      <x:c r="S239" s="22" t="n">
        <x:v>451.6709040090384</x:v>
      </x:c>
      <x:c r="T239" s="22" t="n">
        <x:v>493.88200775898844</x:v>
      </x:c>
      <x:c r="U239" s="22" t="n">
        <x:v>496.4119097575692</x:v>
      </x:c>
      <x:c r="V239" s="22" t="n">
        <x:v>442.2167460209552</x:v>
      </x:c>
      <x:c r="W239" s="22" t="n">
        <x:v>482.06584298155116</x:v>
      </x:c>
      <x:c r="X239" s="22" t="n">
        <x:v>469.02918095587967</x:v>
      </x:c>
      <x:c r="Y239" s="22" t="n">
        <x:v>406.2855243958326</x:v>
      </x:c>
      <x:c r="Z239" s="22" t="n">
        <x:v>456.69911065307053</x:v>
      </x:c>
      <x:c r="AA239" s="22" t="n">
        <x:v>481.6931798362275</x:v>
      </x:c>
      <x:c r="AB239" s="22" t="n">
        <x:v>456.52186163442565</x:v>
      </x:c>
      <x:c r="AC239" s="22" t="n">
        <x:v>468.3407862058855</x:v>
      </x:c>
      <x:c r="AD239" s="22" t="n">
        <x:v>470.00570765958935</x:v>
      </x:c>
      <x:c r="AE239" s="22" t="n">
        <x:v>440.2114772892794</x:v>
      </x:c>
      <x:c r="AF239" s="22" t="n">
        <x:v>395.59718293904115</x:v>
      </x:c>
      <x:c r="AG239" s="22" t="n">
        <x:v>0</x:v>
      </x:c>
      <x:c r="AH239" s="22" t="n">
        <x:v>0</x:v>
      </x:c>
      <x:c r="AI239" s="22" t="n">
        <x:v>485.6775038805358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63.85407475811711</x:v>
      </x:c>
      <x:c r="CN239" s="22" t="n">
        <x:v>53.00338452467523</x:v>
      </x:c>
      <x:c r="CO239" s="22" t="n">
        <x:v>108.59859795365762</x:v>
      </x:c>
      <x:c r="CP239" s="22" t="n">
        <x:v>162.24005907014455</x:v>
      </x:c>
      <x:c r="CQ239" s="22" t="n">
        <x:v>122.7968656817664</x:v>
      </x:c>
      <x:c r="CR239" s="22" t="n">
        <x:v>162.99643978117768</x:v>
      </x:c>
      <x:c r="CS239" s="22" t="n">
        <x:v>177.50890467919453</x:v>
      </x:c>
      <x:c r="CT239" s="22" t="n">
        <x:v>304.6526181274037</x:v>
      </x:c>
      <x:c r="CU239" s="22" t="n">
        <x:v>332.3810064946743</x:v>
      </x:c>
      <x:c r="CV239" s="22" t="n">
        <x:v>362.419176503208</x:v>
      </x:c>
      <x:c r="CW239" s="22" t="n">
        <x:v>324.3086488176118</x:v>
      </x:c>
      <x:c r="CX239" s="22" t="n">
        <x:v>386.5592009406377</x:v>
      </x:c>
      <x:c r="CY239" s="22" t="n">
        <x:v>423.4605247419248</x:v>
      </x:c>
      <x:c r="CZ239" s="22" t="n">
        <x:v>388.12739289414077</x:v>
      </x:c>
      <x:c r="DA239" s="22" t="n">
        <x:v>369.2527627909884</x:v>
      </x:c>
      <x:c r="DB239" s="22" t="n">
        <x:v>462.53841812647136</x:v>
      </x:c>
      <x:c r="DC239" s="22" t="n">
        <x:v>538.3320425484613</x:v>
      </x:c>
      <x:c r="DD239" s="22" t="n">
        <x:v>507.42787844924686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427.98911648054167</x:v>
      </x:c>
      <x:c r="DP239" s="22" t="n">
        <x:v>0</x:v>
      </x:c>
      <x:c r="DQ239" s="22" t="n">
        <x:v>0</x:v>
      </x:c>
      <x:c r="DR239" s="22" t="n">
        <x:v>0</x:v>
      </x:c>
      <x:c r="DS239" s="22" t="n">
        <x:v>418.45175893545616</x:v>
      </x:c>
      <x:c r="DT239" s="22" t="n">
        <x:v>63.168959697435284</x:v>
      </x:c>
      <x:c r="DU239" s="22" t="n">
        <x:v>0</x:v>
      </x:c>
      <x:c r="DV239" s="22" t="n">
        <x:v>426.0269013919226</x:v>
      </x:c>
      <x:c r="DW239" s="22" t="n">
        <x:v>497.7813753516717</x:v>
      </x:c>
      <x:c r="DX239" s="22" t="n">
        <x:v>498.53717567767296</x:v>
      </x:c>
      <x:c r="DY239" s="22" t="n">
        <x:v>505.1616951458287</x:v>
      </x:c>
      <x:c r="DZ239" s="22" t="n">
        <x:v>523.0458386943659</x:v>
      </x:c>
      <x:c r="EA239" s="22" t="n">
        <x:v>491.0656478436771</x:v>
      </x:c>
      <x:c r="EB239" s="22" t="n">
        <x:v>459.36573710421584</x:v>
      </x:c>
      <x:c r="EC239" s="22" t="n">
        <x:v>1152.8541892491212</x:v>
      </x:c>
      <x:c r="ED239" s="22" t="n">
        <x:v>1159.8857469242048</x:v>
      </x:c>
      <x:c r="EE239" s="22" t="n">
        <x:v>848.4432443684917</x:v>
      </x:c>
      <x:c r="EF239" s="22" t="n">
        <x:v>446.122480915249</x:v>
      </x:c>
      <x:c r="EG239" s="22" t="n">
        <x:v>483.8814155149238</x:v>
      </x:c>
      <x:c r="EH239" s="22" t="n">
        <x:v>528.2990636900998</x:v>
      </x:c>
      <x:c r="EI239" s="22" t="n">
        <x:v>447.7064635104955</x:v>
      </x:c>
      <x:c r="EJ239" s="22" t="n">
        <x:v>1143.0532498730772</x:v>
      </x:c>
      <x:c r="EK239" s="22" t="n">
        <x:v>1141.6494487522803</x:v>
      </x:c>
      <x:c r="EL239" s="22" t="n">
        <x:v>1120.865705548619</x:v>
      </x:c>
      <x:c r="EM239" s="22" t="n">
        <x:v>1146.772769934267</x:v>
      </x:c>
      <x:c r="EN239" s="22" t="n">
        <x:v>1145.9413065362492</x:v>
      </x:c>
      <x:c r="EO239" s="22" t="n">
        <x:v>1137.4766397564363</x:v>
      </x:c>
      <x:c r="EP239" s="23" t="n">
        <x:f>SUM(B239:EO239)</x:f>
        <x:v>38190.020571508714</x:v>
      </x:c>
      <x:c r="EQ239" s="23" t="n">
        <x:v>17152.29637578146</x:v>
      </x:c>
    </x:row>
    <x:row r="240" ht="22" customHeight="1">
      <x:c r="A240" s="21" t="n">
        <x:v>45927</x:v>
      </x:c>
      <x:c r="B240" s="22" t="n">
        <x:v>441.22703110925255</x:v>
      </x:c>
      <x:c r="C240" s="22" t="n">
        <x:v>458.86418732022435</x:v>
      </x:c>
      <x:c r="D240" s="22" t="n">
        <x:v>447.8031220328491</x:v>
      </x:c>
      <x:c r="E240" s="22" t="n">
        <x:v>460.77481606118</x:v>
      </x:c>
      <x:c r="F240" s="22" t="n">
        <x:v>439.0431806943129</x:v>
      </x:c>
      <x:c r="G240" s="22" t="n">
        <x:v>469.99407171124915</x:v>
      </x:c>
      <x:c r="H240" s="22" t="n">
        <x:v>785.0403953544069</x:v>
      </x:c>
      <x:c r="I240" s="22" t="n">
        <x:v>1218.6118101530378</x:v>
      </x:c>
      <x:c r="J240" s="22" t="n">
        <x:v>494.20129357264346</x:v>
      </x:c>
      <x:c r="K240" s="22" t="n">
        <x:v>1048.721908109649</x:v>
      </x:c>
      <x:c r="L240" s="22" t="n">
        <x:v>1071.4457927233761</x:v>
      </x:c>
      <x:c r="M240" s="22" t="n">
        <x:v>498.22053469957433</x:v>
      </x:c>
      <x:c r="N240" s="22" t="n">
        <x:v>523.5575706263553</x:v>
      </x:c>
      <x:c r="O240" s="22" t="n">
        <x:v>525.1026681256091</x:v>
      </x:c>
      <x:c r="P240" s="22" t="n">
        <x:v>454.9546137131823</x:v>
      </x:c>
      <x:c r="Q240" s="22" t="n">
        <x:v>474.9510976058325</x:v>
      </x:c>
      <x:c r="R240" s="22" t="n">
        <x:v>486.0008397735534</x:v>
      </x:c>
      <x:c r="S240" s="22" t="n">
        <x:v>426.4249920839527</x:v>
      </x:c>
      <x:c r="T240" s="22" t="n">
        <x:v>242.13559928937588</x:v>
      </x:c>
      <x:c r="U240" s="22" t="n">
        <x:v>471.3749972745686</x:v>
      </x:c>
      <x:c r="V240" s="22" t="n">
        <x:v>451.69527848677046</x:v>
      </x:c>
      <x:c r="W240" s="22" t="n">
        <x:v>0</x:v>
      </x:c>
      <x:c r="X240" s="22" t="n">
        <x:v>0</x:v>
      </x:c>
      <x:c r="Y240" s="22" t="n">
        <x:v>469.50855572505856</x:v>
      </x:c>
      <x:c r="Z240" s="22" t="n">
        <x:v>0</x:v>
      </x:c>
      <x:c r="AA240" s="22" t="n">
        <x:v>0</x:v>
      </x:c>
      <x:c r="AB240" s="22" t="n">
        <x:v>488.9017746393367</x:v>
      </x:c>
      <x:c r="AC240" s="22" t="n">
        <x:v>433.38084806168376</x:v>
      </x:c>
      <x:c r="AD240" s="22" t="n">
        <x:v>0</x:v>
      </x:c>
      <x:c r="AE240" s="22" t="n">
        <x:v>0</x:v>
      </x:c>
      <x:c r="AF240" s="22" t="n">
        <x:v>0</x:v>
      </x:c>
      <x:c r="AG240" s="22" t="n">
        <x:v>0</x:v>
      </x:c>
      <x:c r="AH240" s="22" t="n">
        <x:v>0</x:v>
      </x:c>
      <x:c r="AI240" s="22" t="n">
        <x:v>492.4733177708018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41.7843880010846</x:v>
      </x:c>
      <x:c r="CS240" s="22" t="n">
        <x:v>37.29076326283038</x:v>
      </x:c>
      <x:c r="CT240" s="22" t="n">
        <x:v>150.20828686862419</x:v>
      </x:c>
      <x:c r="CU240" s="22" t="n">
        <x:v>188.5043133520719</x:v>
      </x:c>
      <x:c r="CV240" s="22" t="n">
        <x:v>229.47966292012794</x:v>
      </x:c>
      <x:c r="CW240" s="22" t="n">
        <x:v>213.34511507110423</x:v>
      </x:c>
      <x:c r="CX240" s="22" t="n">
        <x:v>330.3826350791977</x:v>
      </x:c>
      <x:c r="CY240" s="22" t="n">
        <x:v>363.672519412</x:v>
      </x:c>
      <x:c r="CZ240" s="22" t="n">
        <x:v>368.9673310397799</x:v>
      </x:c>
      <x:c r="DA240" s="22" t="n">
        <x:v>362.1727466951074</x:v>
      </x:c>
      <x:c r="DB240" s="22" t="n">
        <x:v>409.48809785234977</x:v>
      </x:c>
      <x:c r="DC240" s="22" t="n">
        <x:v>458.47721534470537</x:v>
      </x:c>
      <x:c r="DD240" s="22" t="n">
        <x:v>468.6898266426651</x:v>
      </x:c>
      <x:c r="DE240" s="22" t="n">
        <x:v>0</x:v>
      </x:c>
      <x:c r="DF240" s="22" t="n">
        <x:v>0</x:v>
      </x:c>
      <x:c r="DG240" s="22" t="n">
        <x:v>0</x:v>
      </x:c>
      <x:c r="DH240" s="22" t="n">
        <x:v>410.7759285819184</x:v>
      </x:c>
      <x:c r="DI240" s="22" t="n">
        <x:v>469.35923662151697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450.7746936590922</x:v>
      </x:c>
      <x:c r="DW240" s="22" t="n">
        <x:v>564.3414561509913</x:v>
      </x:c>
      <x:c r="DX240" s="22" t="n">
        <x:v>490.06348041643463</x:v>
      </x:c>
      <x:c r="DY240" s="22" t="n">
        <x:v>459.86976466670325</x:v>
      </x:c>
      <x:c r="DZ240" s="22" t="n">
        <x:v>501.8140732084574</x:v>
      </x:c>
      <x:c r="EA240" s="22" t="n">
        <x:v>457.7140321477159</x:v>
      </x:c>
      <x:c r="EB240" s="22" t="n">
        <x:v>464.79049298836253</x:v>
      </x:c>
      <x:c r="EC240" s="22" t="n">
        <x:v>539.6106961029685</x:v>
      </x:c>
      <x:c r="ED240" s="22" t="n">
        <x:v>667.3037947292796</x:v>
      </x:c>
      <x:c r="EE240" s="22" t="n">
        <x:v>424.5025760159992</x:v>
      </x:c>
      <x:c r="EF240" s="22" t="n">
        <x:v>989.9312169065229</x:v>
      </x:c>
      <x:c r="EG240" s="22" t="n">
        <x:v>1155.01385214853</x:v>
      </x:c>
      <x:c r="EH240" s="22" t="n">
        <x:v>844.6658105750656</x:v>
      </x:c>
      <x:c r="EI240" s="22" t="n">
        <x:v>433.9360255308818</x:v>
      </x:c>
      <x:c r="EJ240" s="22" t="n">
        <x:v>433.57527787358885</x:v>
      </x:c>
      <x:c r="EK240" s="22" t="n">
        <x:v>1127.6606110809275</x:v>
      </x:c>
      <x:c r="EL240" s="22" t="n">
        <x:v>1129.8827852268655</x:v>
      </x:c>
      <x:c r="EM240" s="22" t="n">
        <x:v>1130.3749955559445</x:v>
      </x:c>
      <x:c r="EN240" s="22" t="n">
        <x:v>641.4763541324044</x:v>
      </x:c>
      <x:c r="EO240" s="22" t="n">
        <x:v>532.5193472780109</x:v>
      </x:c>
      <x:c r="EP240" s="23" t="n">
        <x:f>SUM(B240:EO240)</x:f>
        <x:v>31716.82969985766</x:v>
      </x:c>
      <x:c r="EQ240" s="23" t="n">
        <x:v>15017.163091260567</x:v>
      </x:c>
    </x:row>
    <x:row r="241" ht="22" customHeight="1">
      <x:c r="A241" s="21" t="n">
        <x:v>45928</x:v>
      </x:c>
      <x:c r="B241" s="22" t="n">
        <x:v>831.7343310105728</x:v>
      </x:c>
      <x:c r="C241" s="22" t="n">
        <x:v>1383.649772179503</x:v>
      </x:c>
      <x:c r="D241" s="22" t="n">
        <x:v>1274.8034599051423</x:v>
      </x:c>
      <x:c r="E241" s="22" t="n">
        <x:v>708.3932569905859</x:v>
      </x:c>
      <x:c r="F241" s="22" t="n">
        <x:v>735.1931680032466</x:v>
      </x:c>
      <x:c r="G241" s="22" t="n">
        <x:v>1421.8703216203257</x:v>
      </x:c>
      <x:c r="H241" s="22" t="n">
        <x:v>1304.1597503351775</x:v>
      </x:c>
      <x:c r="I241" s="22" t="n">
        <x:v>693.4983003663637</x:v>
      </x:c>
      <x:c r="J241" s="22" t="n">
        <x:v>699.3769221059106</x:v>
      </x:c>
      <x:c r="K241" s="22" t="n">
        <x:v>1022.7148444380118</x:v>
      </x:c>
      <x:c r="L241" s="22" t="n">
        <x:v>745.9357645227626</x:v>
      </x:c>
      <x:c r="M241" s="22" t="n">
        <x:v>655.1011057759963</x:v>
      </x:c>
      <x:c r="N241" s="22" t="n">
        <x:v>715.8306428281502</x:v>
      </x:c>
      <x:c r="O241" s="22" t="n">
        <x:v>969.1198951051663</x:v>
      </x:c>
      <x:c r="P241" s="22" t="n">
        <x:v>774.0286265337363</x:v>
      </x:c>
      <x:c r="Q241" s="22" t="n">
        <x:v>723.0393834889597</x:v>
      </x:c>
      <x:c r="R241" s="22" t="n">
        <x:v>699.2206089739166</x:v>
      </x:c>
      <x:c r="S241" s="22" t="n">
        <x:v>764.5925314131795</x:v>
      </x:c>
      <x:c r="T241" s="22" t="n">
        <x:v>723.541686346236</x:v>
      </x:c>
      <x:c r="U241" s="22" t="n">
        <x:v>728.2334069707731</x:v>
      </x:c>
      <x:c r="V241" s="22" t="n">
        <x:v>921.0321866382953</x:v>
      </x:c>
      <x:c r="W241" s="22" t="n">
        <x:v>687.2624936882858</x:v>
      </x:c>
      <x:c r="X241" s="22" t="n">
        <x:v>671.8063241556646</x:v>
      </x:c>
      <x:c r="Y241" s="22" t="n">
        <x:v>736.0368712113336</x:v>
      </x:c>
      <x:c r="Z241" s="22" t="n">
        <x:v>830.5109999596424</x:v>
      </x:c>
      <x:c r="AA241" s="22" t="n">
        <x:v>764.4040242541239</x:v>
      </x:c>
      <x:c r="AB241" s="22" t="n">
        <x:v>733.957058661818</x:v>
      </x:c>
      <x:c r="AC241" s="22" t="n">
        <x:v>727.8383379497587</x:v>
      </x:c>
      <x:c r="AD241" s="22" t="n">
        <x:v>722.0689442744517</x:v>
      </x:c>
      <x:c r="AE241" s="22" t="n">
        <x:v>693.3085646847318</x:v>
      </x:c>
      <x:c r="AF241" s="22" t="n">
        <x:v>668.5955120743728</x:v>
      </x:c>
      <x:c r="AG241" s="22" t="n">
        <x:v>688.2341818746253</x:v>
      </x:c>
      <x:c r="AH241" s="22" t="n">
        <x:v>714.041461375015</x:v>
      </x:c>
      <x:c r="AI241" s="22" t="n">
        <x:v>741.5802004601682</x:v>
      </x:c>
      <x:c r="AJ241" s="22" t="n">
        <x:v>695.1945375642343</x:v>
      </x:c>
      <x:c r="AK241" s="22" t="n">
        <x:v>4.879244657003563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426.5078216278062</x:v>
      </x:c>
      <x:c r="AT241" s="22" t="n">
        <x:v>469.31388734459614</x:v>
      </x:c>
      <x:c r="AU241" s="22" t="n">
        <x:v>1135.8027714049924</x:v>
      </x:c>
      <x:c r="AV241" s="22" t="n">
        <x:v>311.32181479832695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595.5134019883392</x:v>
      </x:c>
      <x:c r="BP241" s="22" t="n">
        <x:v>593.2105222587337</x:v>
      </x:c>
      <x:c r="BQ241" s="22" t="n">
        <x:v>516.2462995535265</x:v>
      </x:c>
      <x:c r="BR241" s="22" t="n">
        <x:v>395.9894692893143</x:v>
      </x:c>
      <x:c r="BS241" s="22" t="n">
        <x:v>329.72383821031434</x:v>
      </x:c>
      <x:c r="BT241" s="22" t="n">
        <x:v>357.94639136760327</x:v>
      </x:c>
      <x:c r="BU241" s="22" t="n">
        <x:v>396.3016512188387</x:v>
      </x:c>
      <x:c r="BV241" s="22" t="n">
        <x:v>448.22558523782664</x:v>
      </x:c>
      <x:c r="BW241" s="22" t="n">
        <x:v>446.8910171548386</x:v>
      </x:c>
      <x:c r="BX241" s="22" t="n">
        <x:v>486.1443820470979</x:v>
      </x:c>
      <x:c r="BY241" s="22" t="n">
        <x:v>582.2527645893273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482.1829493371257</x:v>
      </x:c>
      <x:c r="CN241" s="22" t="n">
        <x:v>293.9329215107146</x:v>
      </x:c>
      <x:c r="CO241" s="22" t="n">
        <x:v>212.9274465001636</x:v>
      </x:c>
      <x:c r="CP241" s="22" t="n">
        <x:v>324.0424093595889</x:v>
      </x:c>
      <x:c r="CQ241" s="22" t="n">
        <x:v>322.74622194308444</x:v>
      </x:c>
      <x:c r="CR241" s="22" t="n">
        <x:v>327.35855190199175</x:v>
      </x:c>
      <x:c r="CS241" s="22" t="n">
        <x:v>414.5137335277288</x:v>
      </x:c>
      <x:c r="CT241" s="22" t="n">
        <x:v>486.0507920299187</x:v>
      </x:c>
      <x:c r="CU241" s="22" t="n">
        <x:v>531.6947188265926</x:v>
      </x:c>
      <x:c r="CV241" s="22" t="n">
        <x:v>577.0455238711348</x:v>
      </x:c>
      <x:c r="CW241" s="22" t="n">
        <x:v>649.4175850824525</x:v>
      </x:c>
      <x:c r="CX241" s="22" t="n">
        <x:v>742.8298429939501</x:v>
      </x:c>
      <x:c r="CY241" s="22" t="n">
        <x:v>830.1366819211493</x:v>
      </x:c>
      <x:c r="CZ241" s="22" t="n">
        <x:v>862.9369871540541</x:v>
      </x:c>
      <x:c r="DA241" s="22" t="n">
        <x:v>872.4770260927218</x:v>
      </x:c>
      <x:c r="DB241" s="22" t="n">
        <x:v>892.3519778128069</x:v>
      </x:c>
      <x:c r="DC241" s="22" t="n">
        <x:v>965.9977318121248</x:v>
      </x:c>
      <x:c r="DD241" s="22" t="n">
        <x:v>860.1563730467301</x:v>
      </x:c>
      <x:c r="DE241" s="22" t="n">
        <x:v>696.1315134542159</x:v>
      </x:c>
      <x:c r="DF241" s="22" t="n">
        <x:v>83.98442927933756</x:v>
      </x:c>
      <x:c r="DG241" s="22" t="n">
        <x:v>109.78739323261647</x:v>
      </x:c>
      <x:c r="DH241" s="22" t="n">
        <x:v>83.58896111328569</x:v>
      </x:c>
      <x:c r="DI241" s="22" t="n">
        <x:v>91.10529502837284</x:v>
      </x:c>
      <x:c r="DJ241" s="22" t="n">
        <x:v>97.03074487737874</x:v>
      </x:c>
      <x:c r="DK241" s="22" t="n">
        <x:v>546.0590274963238</x:v>
      </x:c>
      <x:c r="DL241" s="22" t="n">
        <x:v>710.1061664551705</x:v>
      </x:c>
      <x:c r="DM241" s="22" t="n">
        <x:v>302.76801011874016</x:v>
      </x:c>
      <x:c r="DN241" s="22" t="n">
        <x:v>40.32640273799904</x:v>
      </x:c>
      <x:c r="DO241" s="22" t="n">
        <x:v>64.58829248024648</x:v>
      </x:c>
      <x:c r="DP241" s="22" t="n">
        <x:v>434.44910670231604</x:v>
      </x:c>
      <x:c r="DQ241" s="22" t="n">
        <x:v>384.7903734696759</x:v>
      </x:c>
      <x:c r="DR241" s="22" t="n">
        <x:v>438.9591853844319</x:v>
      </x:c>
      <x:c r="DS241" s="22" t="n">
        <x:v>692.9539099077351</x:v>
      </x:c>
      <x:c r="DT241" s="22" t="n">
        <x:v>704.8105126595414</x:v>
      </x:c>
      <x:c r="DU241" s="22" t="n">
        <x:v>559.9338509569443</x:v>
      </x:c>
      <x:c r="DV241" s="22" t="n">
        <x:v>738.7055317620562</x:v>
      </x:c>
      <x:c r="DW241" s="22" t="n">
        <x:v>796.8412002573156</x:v>
      </x:c>
      <x:c r="DX241" s="22" t="n">
        <x:v>788.9573497741637</x:v>
      </x:c>
      <x:c r="DY241" s="22" t="n">
        <x:v>780.4377506308251</x:v>
      </x:c>
      <x:c r="DZ241" s="22" t="n">
        <x:v>775.7149217213117</x:v>
      </x:c>
      <x:c r="EA241" s="22" t="n">
        <x:v>771.5494693689801</x:v>
      </x:c>
      <x:c r="EB241" s="22" t="n">
        <x:v>753.0146261462448</x:v>
      </x:c>
      <x:c r="EC241" s="22" t="n">
        <x:v>685.5583155231967</x:v>
      </x:c>
      <x:c r="ED241" s="22" t="n">
        <x:v>734.5794589815001</x:v>
      </x:c>
      <x:c r="EE241" s="22" t="n">
        <x:v>638.0566700620448</x:v>
      </x:c>
      <x:c r="EF241" s="22" t="n">
        <x:v>658.2888414176107</x:v>
      </x:c>
      <x:c r="EG241" s="22" t="n">
        <x:v>689.5454456168337</x:v>
      </x:c>
      <x:c r="EH241" s="22" t="n">
        <x:v>692.2276672206386</x:v>
      </x:c>
      <x:c r="EI241" s="22" t="n">
        <x:v>696.0407706750192</x:v>
      </x:c>
      <x:c r="EJ241" s="22" t="n">
        <x:v>697.2926540882997</x:v>
      </x:c>
      <x:c r="EK241" s="22" t="n">
        <x:v>676.78742663844</x:v>
      </x:c>
      <x:c r="EL241" s="22" t="n">
        <x:v>629.3213792869221</x:v>
      </x:c>
      <x:c r="EM241" s="22" t="n">
        <x:v>645.9994012903004</x:v>
      </x:c>
      <x:c r="EN241" s="22" t="n">
        <x:v>623.6118581102011</x:v>
      </x:c>
      <x:c r="EO241" s="22" t="n">
        <x:v>596.5868515955644</x:v>
      </x:c>
      <x:c r="EP241" s="23" t="n">
        <x:f>SUM(B241:EO241)</x:f>
        <x:v>66825.47058073459</x:v>
      </x:c>
      <x:c r="EQ241" s="23" t="n">
        <x:v>44807.636859449194</x:v>
      </x:c>
    </x:row>
    <x:row r="242" ht="22" customHeight="1">
      <x:c r="A242" s="21" t="n">
        <x:v>45929</x:v>
      </x:c>
      <x:c r="B242" s="22" t="n">
        <x:v>786.1080510510881</x:v>
      </x:c>
      <x:c r="C242" s="22" t="n">
        <x:v>1429.8150334794157</x:v>
      </x:c>
      <x:c r="D242" s="22" t="n">
        <x:v>1372.9320495136144</x:v>
      </x:c>
      <x:c r="E242" s="22" t="n">
        <x:v>699.0536584814346</x:v>
      </x:c>
      <x:c r="F242" s="22" t="n">
        <x:v>667.0116413716288</x:v>
      </x:c>
      <x:c r="G242" s="22" t="n">
        <x:v>671.8077951972374</x:v>
      </x:c>
      <x:c r="H242" s="22" t="n">
        <x:v>1417.1691276200265</x:v>
      </x:c>
      <x:c r="I242" s="22" t="n">
        <x:v>1425.1691290285796</x:v>
      </x:c>
      <x:c r="J242" s="22" t="n">
        <x:v>1042.073078327052</x:v>
      </x:c>
      <x:c r="K242" s="22" t="n">
        <x:v>852.5606867597617</x:v>
      </x:c>
      <x:c r="L242" s="22" t="n">
        <x:v>1342.7853983131404</x:v>
      </x:c>
      <x:c r="M242" s="22" t="n">
        <x:v>1389.3347442895256</x:v>
      </x:c>
      <x:c r="N242" s="22" t="n">
        <x:v>696.7577330291432</x:v>
      </x:c>
      <x:c r="O242" s="22" t="n">
        <x:v>696.6766942978613</x:v>
      </x:c>
      <x:c r="P242" s="22" t="n">
        <x:v>678.1474131724336</x:v>
      </x:c>
      <x:c r="Q242" s="22" t="n">
        <x:v>710.5177508665902</x:v>
      </x:c>
      <x:c r="R242" s="22" t="n">
        <x:v>706.6180239868225</x:v>
      </x:c>
      <x:c r="S242" s="22" t="n">
        <x:v>1409.3011453166603</x:v>
      </x:c>
      <x:c r="T242" s="22" t="n">
        <x:v>1400.6527088166597</x:v>
      </x:c>
      <x:c r="U242" s="22" t="n">
        <x:v>706.926678482514</x:v>
      </x:c>
      <x:c r="V242" s="22" t="n">
        <x:v>671.1263539118531</x:v>
      </x:c>
      <x:c r="W242" s="22" t="n">
        <x:v>734.747868298519</x:v>
      </x:c>
      <x:c r="X242" s="22" t="n">
        <x:v>708.8976062635255</x:v>
      </x:c>
      <x:c r="Y242" s="22" t="n">
        <x:v>694.5835242178462</x:v>
      </x:c>
      <x:c r="Z242" s="22" t="n">
        <x:v>757.5421448909244</x:v>
      </x:c>
      <x:c r="AA242" s="22" t="n">
        <x:v>737.2140960839463</x:v>
      </x:c>
      <x:c r="AB242" s="22" t="n">
        <x:v>669.4810247774913</x:v>
      </x:c>
      <x:c r="AC242" s="22" t="n">
        <x:v>676.5632996628123</x:v>
      </x:c>
      <x:c r="AD242" s="22" t="n">
        <x:v>683.5226810026865</x:v>
      </x:c>
      <x:c r="AE242" s="22" t="n">
        <x:v>659.1506661727808</x:v>
      </x:c>
      <x:c r="AF242" s="22" t="n">
        <x:v>668.0898221194883</x:v>
      </x:c>
      <x:c r="AG242" s="22" t="n">
        <x:v>665.6817355769248</x:v>
      </x:c>
      <x:c r="AH242" s="22" t="n">
        <x:v>667.052305716908</x:v>
      </x:c>
      <x:c r="AI242" s="22" t="n">
        <x:v>702.71985701202</x:v>
      </x:c>
      <x:c r="AJ242" s="22" t="n">
        <x:v>658.5019123574948</x:v>
      </x:c>
      <x:c r="AK242" s="22" t="n">
        <x:v>8.853589267897723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55.29963993371879</x:v>
      </x:c>
      <x:c r="AQ242" s="22" t="n">
        <x:v>547.1286813956436</x:v>
      </x:c>
      <x:c r="AR242" s="22" t="n">
        <x:v>518.1426935406951</x:v>
      </x:c>
      <x:c r="AS242" s="22" t="n">
        <x:v>477.5660306589954</x:v>
      </x:c>
      <x:c r="AT242" s="22" t="n">
        <x:v>498.80901548049945</x:v>
      </x:c>
      <x:c r="AU242" s="22" t="n">
        <x:v>433.52140223269834</x:v>
      </x:c>
      <x:c r="AV242" s="22" t="n">
        <x:v>63.66067802878325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554.7067855833734</x:v>
      </x:c>
      <x:c r="BQ242" s="22" t="n">
        <x:v>533.8798512899333</x:v>
      </x:c>
      <x:c r="BR242" s="22" t="n">
        <x:v>518.1143489274821</x:v>
      </x:c>
      <x:c r="BS242" s="22" t="n">
        <x:v>499.4903231721025</x:v>
      </x:c>
      <x:c r="BT242" s="22" t="n">
        <x:v>528.255416359262</x:v>
      </x:c>
      <x:c r="BU242" s="22" t="n">
        <x:v>510.6057994758444</x:v>
      </x:c>
      <x:c r="BV242" s="22" t="n">
        <x:v>554.0249082367568</x:v>
      </x:c>
      <x:c r="BW242" s="22" t="n">
        <x:v>591.402386264829</x:v>
      </x:c>
      <x:c r="BX242" s="22" t="n">
        <x:v>547.0596767788028</x:v>
      </x:c>
      <x:c r="BY242" s="22" t="n">
        <x:v>614.3453486839376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40.621933913407226</x:v>
      </x:c>
      <x:c r="CH242" s="22" t="n">
        <x:v>15.847566714283413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1031.0871883140883</x:v>
      </x:c>
      <x:c r="CN242" s="22" t="n">
        <x:v>703.2309698970442</x:v>
      </x:c>
      <x:c r="CO242" s="22" t="n">
        <x:v>532.4773245569578</x:v>
      </x:c>
      <x:c r="CP242" s="22" t="n">
        <x:v>590.0307894499546</x:v>
      </x:c>
      <x:c r="CQ242" s="22" t="n">
        <x:v>526.4367820966835</x:v>
      </x:c>
      <x:c r="CR242" s="22" t="n">
        <x:v>553.0888381012444</x:v>
      </x:c>
      <x:c r="CS242" s="22" t="n">
        <x:v>639.273375678706</x:v>
      </x:c>
      <x:c r="CT242" s="22" t="n">
        <x:v>682.5954352699089</x:v>
      </x:c>
      <x:c r="CU242" s="22" t="n">
        <x:v>740.2526869727574</x:v>
      </x:c>
      <x:c r="CV242" s="22" t="n">
        <x:v>831.7577843426019</x:v>
      </x:c>
      <x:c r="CW242" s="22" t="n">
        <x:v>821.406460662517</x:v>
      </x:c>
      <x:c r="CX242" s="22" t="n">
        <x:v>842.2963763427774</x:v>
      </x:c>
      <x:c r="CY242" s="22" t="n">
        <x:v>880.2749519143376</x:v>
      </x:c>
      <x:c r="CZ242" s="22" t="n">
        <x:v>897.4641939431541</x:v>
      </x:c>
      <x:c r="DA242" s="22" t="n">
        <x:v>895.0366773173993</x:v>
      </x:c>
      <x:c r="DB242" s="22" t="n">
        <x:v>922.3950434309581</x:v>
      </x:c>
      <x:c r="DC242" s="22" t="n">
        <x:v>989.9051723810815</x:v>
      </x:c>
      <x:c r="DD242" s="22" t="n">
        <x:v>898.5040861001869</x:v>
      </x:c>
      <x:c r="DE242" s="22" t="n">
        <x:v>668.2695016168923</x:v>
      </x:c>
      <x:c r="DF242" s="22" t="n">
        <x:v>332.5268884058244</x:v>
      </x:c>
      <x:c r="DG242" s="22" t="n">
        <x:v>765.3817959471351</x:v>
      </x:c>
      <x:c r="DH242" s="22" t="n">
        <x:v>775.6461746108997</x:v>
      </x:c>
      <x:c r="DI242" s="22" t="n">
        <x:v>753.891599218682</x:v>
      </x:c>
      <x:c r="DJ242" s="22" t="n">
        <x:v>305.52113128016975</x:v>
      </x:c>
      <x:c r="DK242" s="22" t="n">
        <x:v>29.06589182311731</x:v>
      </x:c>
      <x:c r="DL242" s="22" t="n">
        <x:v>19.838627596845665</x:v>
      </x:c>
      <x:c r="DM242" s="22" t="n">
        <x:v>0</x:v>
      </x:c>
      <x:c r="DN242" s="22" t="n">
        <x:v>0.32893392851895503</x:v>
      </x:c>
      <x:c r="DO242" s="22" t="n">
        <x:v>266.235168418065</x:v>
      </x:c>
      <x:c r="DP242" s="22" t="n">
        <x:v>713.1600145579964</x:v>
      </x:c>
      <x:c r="DQ242" s="22" t="n">
        <x:v>48.04981269285149</x:v>
      </x:c>
      <x:c r="DR242" s="22" t="n">
        <x:v>65.54027490531308</x:v>
      </x:c>
      <x:c r="DS242" s="22" t="n">
        <x:v>512.8708224511992</x:v>
      </x:c>
      <x:c r="DT242" s="22" t="n">
        <x:v>707.0692680660725</x:v>
      </x:c>
      <x:c r="DU242" s="22" t="n">
        <x:v>19.45685810962387</x:v>
      </x:c>
      <x:c r="DV242" s="22" t="n">
        <x:v>704.2045838135176</x:v>
      </x:c>
      <x:c r="DW242" s="22" t="n">
        <x:v>760.9044727479229</x:v>
      </x:c>
      <x:c r="DX242" s="22" t="n">
        <x:v>798.3145737590011</x:v>
      </x:c>
      <x:c r="DY242" s="22" t="n">
        <x:v>786.7032990119841</x:v>
      </x:c>
      <x:c r="DZ242" s="22" t="n">
        <x:v>757.6263881073563</x:v>
      </x:c>
      <x:c r="EA242" s="22" t="n">
        <x:v>778.2633333929389</x:v>
      </x:c>
      <x:c r="EB242" s="22" t="n">
        <x:v>750.3649291340195</x:v>
      </x:c>
      <x:c r="EC242" s="22" t="n">
        <x:v>690.444489400177</x:v>
      </x:c>
      <x:c r="ED242" s="22" t="n">
        <x:v>891.7412956826549</x:v>
      </x:c>
      <x:c r="EE242" s="22" t="n">
        <x:v>588.6932358221452</x:v>
      </x:c>
      <x:c r="EF242" s="22" t="n">
        <x:v>616.3948005513448</x:v>
      </x:c>
      <x:c r="EG242" s="22" t="n">
        <x:v>650.7424858009039</x:v>
      </x:c>
      <x:c r="EH242" s="22" t="n">
        <x:v>627.2533060640499</x:v>
      </x:c>
      <x:c r="EI242" s="22" t="n">
        <x:v>643.757783370042</x:v>
      </x:c>
      <x:c r="EJ242" s="22" t="n">
        <x:v>700.6504361609759</x:v>
      </x:c>
      <x:c r="EK242" s="22" t="n">
        <x:v>769.5036481011566</x:v>
      </x:c>
      <x:c r="EL242" s="22" t="n">
        <x:v>643.1624249770618</x:v>
      </x:c>
      <x:c r="EM242" s="22" t="n">
        <x:v>654.7798509676139</x:v>
      </x:c>
      <x:c r="EN242" s="22" t="n">
        <x:v>630.674385524584</x:v>
      </x:c>
      <x:c r="EO242" s="22" t="n">
        <x:v>587.1410340609262</x:v>
      </x:c>
      <x:c r="EP242" s="23" t="n">
        <x:f>SUM(B242:EO242)</x:f>
        <x:v>72559.31717225732</x:v>
      </x:c>
      <x:c r="EQ242" s="23" t="n">
        <x:v>48483.22216971601</x:v>
      </x:c>
    </x:row>
    <x:row r="243" ht="22" customHeight="1">
      <x:c r="A243" s="21" t="n">
        <x:v>45930</x:v>
      </x:c>
      <x:c r="B243" s="22" t="n">
        <x:v>669.9728872857323</x:v>
      </x:c>
      <x:c r="C243" s="22" t="n">
        <x:v>1034.9943147757</x:v>
      </x:c>
      <x:c r="D243" s="22" t="n">
        <x:v>1235.428875330149</x:v>
      </x:c>
      <x:c r="E243" s="22" t="n">
        <x:v>1419.0360913559634</x:v>
      </x:c>
      <x:c r="F243" s="22" t="n">
        <x:v>1453.2982839044905</x:v>
      </x:c>
      <x:c r="G243" s="22" t="n">
        <x:v>775.520925131939</x:v>
      </x:c>
      <x:c r="H243" s="22" t="n">
        <x:v>1287.3732365259295</x:v>
      </x:c>
      <x:c r="I243" s="22" t="n">
        <x:v>687.9789627532858</x:v>
      </x:c>
      <x:c r="J243" s="22" t="n">
        <x:v>648.5557829370846</x:v>
      </x:c>
      <x:c r="K243" s="22" t="n">
        <x:v>1152.6582447189833</x:v>
      </x:c>
      <x:c r="L243" s="22" t="n">
        <x:v>1402.0969162443403</x:v>
      </x:c>
      <x:c r="M243" s="22" t="n">
        <x:v>670.2368513627691</x:v>
      </x:c>
      <x:c r="N243" s="22" t="n">
        <x:v>700.3542739049497</x:v>
      </x:c>
      <x:c r="O243" s="22" t="n">
        <x:v>714.0296695271524</x:v>
      </x:c>
      <x:c r="P243" s="22" t="n">
        <x:v>672.2307021793106</x:v>
      </x:c>
      <x:c r="Q243" s="22" t="n">
        <x:v>702.2321275578962</x:v>
      </x:c>
      <x:c r="R243" s="22" t="n">
        <x:v>674.3297996062159</x:v>
      </x:c>
      <x:c r="S243" s="22" t="n">
        <x:v>619.435144007901</x:v>
      </x:c>
      <x:c r="T243" s="22" t="n">
        <x:v>690.3701065818725</x:v>
      </x:c>
      <x:c r="U243" s="22" t="n">
        <x:v>1279.2401943521681</x:v>
      </x:c>
      <x:c r="V243" s="22" t="n">
        <x:v>1354.8122541244932</x:v>
      </x:c>
      <x:c r="W243" s="22" t="n">
        <x:v>1062.782706069538</x:v>
      </x:c>
      <x:c r="X243" s="22" t="n">
        <x:v>705.8365907969035</x:v>
      </x:c>
      <x:c r="Y243" s="22" t="n">
        <x:v>718.2395053579418</x:v>
      </x:c>
      <x:c r="Z243" s="22" t="n">
        <x:v>703.6770022661401</x:v>
      </x:c>
      <x:c r="AA243" s="22" t="n">
        <x:v>719.548939108045</x:v>
      </x:c>
      <x:c r="AB243" s="22" t="n">
        <x:v>710.5855954932362</x:v>
      </x:c>
      <x:c r="AC243" s="22" t="n">
        <x:v>700.6372789742746</x:v>
      </x:c>
      <x:c r="AD243" s="22" t="n">
        <x:v>699.2038392127859</x:v>
      </x:c>
      <x:c r="AE243" s="22" t="n">
        <x:v>698.9007597211706</x:v>
      </x:c>
      <x:c r="AF243" s="22" t="n">
        <x:v>691.1564062916576</x:v>
      </x:c>
      <x:c r="AG243" s="22" t="n">
        <x:v>673.7096716009182</x:v>
      </x:c>
      <x:c r="AH243" s="22" t="n">
        <x:v>672.7876749106899</x:v>
      </x:c>
      <x:c r="AI243" s="22" t="n">
        <x:v>1419.9864505878638</x:v>
      </x:c>
      <x:c r="AJ243" s="22" t="n">
        <x:v>668.5367266503</x:v>
      </x:c>
      <x:c r="AK243" s="22" t="n">
        <x:v>8.328948810510543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453.5244919618689</x:v>
      </x:c>
      <x:c r="AS243" s="22" t="n">
        <x:v>456.1563123309957</x:v>
      </x:c>
      <x:c r="AT243" s="22" t="n">
        <x:v>386.77455519689147</x:v>
      </x:c>
      <x:c r="AU243" s="22" t="n">
        <x:v>397.0315519505284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446.1119124772084</x:v>
      </x:c>
      <x:c r="BQ243" s="22" t="n">
        <x:v>379.14323597410663</x:v>
      </x:c>
      <x:c r="BR243" s="22" t="n">
        <x:v>345.6360114649321</x:v>
      </x:c>
      <x:c r="BS243" s="22" t="n">
        <x:v>326.906904556494</x:v>
      </x:c>
      <x:c r="BT243" s="22" t="n">
        <x:v>324.3804912303126</x:v>
      </x:c>
      <x:c r="BU243" s="22" t="n">
        <x:v>316.32560549396214</x:v>
      </x:c>
      <x:c r="BV243" s="22" t="n">
        <x:v>360.1446111341523</x:v>
      </x:c>
      <x:c r="BW243" s="22" t="n">
        <x:v>356.9343694322843</x:v>
      </x:c>
      <x:c r="BX243" s="22" t="n">
        <x:v>396.3539309683071</x:v>
      </x:c>
      <x:c r="BY243" s="22" t="n">
        <x:v>498.23502293929977</x:v>
      </x:c>
      <x:c r="BZ243" s="22" t="n">
        <x:v>0.0012639972498695192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1.500809578319995</x:v>
      </x:c>
      <x:c r="CF243" s="22" t="n">
        <x:v>99.89133532070753</x:v>
      </x:c>
      <x:c r="CG243" s="22" t="n">
        <x:v>253.4077813675894</x:v>
      </x:c>
      <x:c r="CH243" s="22" t="n">
        <x:v>199.8685630611231</x:v>
      </x:c>
      <x:c r="CI243" s="22" t="n">
        <x:v>0</x:v>
      </x:c>
      <x:c r="CJ243" s="22" t="n">
        <x:v>0</x:v>
      </x:c>
      <x:c r="CK243" s="22" t="n">
        <x:v>0</x:v>
      </x:c>
      <x:c r="CL243" s="22" t="n">
        <x:v>11.12485993186929</x:v>
      </x:c>
      <x:c r="CM243" s="22" t="n">
        <x:v>1131.0802618999369</x:v>
      </x:c>
      <x:c r="CN243" s="22" t="n">
        <x:v>980.0074961493384</x:v>
      </x:c>
      <x:c r="CO243" s="22" t="n">
        <x:v>549.9098723688415</x:v>
      </x:c>
      <x:c r="CP243" s="22" t="n">
        <x:v>625.6065588634391</x:v>
      </x:c>
      <x:c r="CQ243" s="22" t="n">
        <x:v>624.3194614301715</x:v>
      </x:c>
      <x:c r="CR243" s="22" t="n">
        <x:v>626.9717037421799</x:v>
      </x:c>
      <x:c r="CS243" s="22" t="n">
        <x:v>671.6876898182308</x:v>
      </x:c>
      <x:c r="CT243" s="22" t="n">
        <x:v>731.1306091257034</x:v>
      </x:c>
      <x:c r="CU243" s="22" t="n">
        <x:v>766.9190205963301</x:v>
      </x:c>
      <x:c r="CV243" s="22" t="n">
        <x:v>765.2606739037145</x:v>
      </x:c>
      <x:c r="CW243" s="22" t="n">
        <x:v>848.4572961472811</x:v>
      </x:c>
      <x:c r="CX243" s="22" t="n">
        <x:v>889.1746472424621</x:v>
      </x:c>
      <x:c r="CY243" s="22" t="n">
        <x:v>865.7653052414701</x:v>
      </x:c>
      <x:c r="CZ243" s="22" t="n">
        <x:v>891.252872119912</x:v>
      </x:c>
      <x:c r="DA243" s="22" t="n">
        <x:v>914.6189899538263</x:v>
      </x:c>
      <x:c r="DB243" s="22" t="n">
        <x:v>949.7826805616526</x:v>
      </x:c>
      <x:c r="DC243" s="22" t="n">
        <x:v>1006.1365765727186</x:v>
      </x:c>
      <x:c r="DD243" s="22" t="n">
        <x:v>896.8982735156868</x:v>
      </x:c>
      <x:c r="DE243" s="22" t="n">
        <x:v>687.2433830732845</x:v>
      </x:c>
      <x:c r="DF243" s="22" t="n">
        <x:v>277.2657504538776</x:v>
      </x:c>
      <x:c r="DG243" s="22" t="n">
        <x:v>107.3209980823569</x:v>
      </x:c>
      <x:c r="DH243" s="22" t="n">
        <x:v>104.69621105094616</x:v>
      </x:c>
      <x:c r="DI243" s="22" t="n">
        <x:v>90.52016743974399</x:v>
      </x:c>
      <x:c r="DJ243" s="22" t="n">
        <x:v>68.26355901865706</x:v>
      </x:c>
      <x:c r="DK243" s="22" t="n">
        <x:v>730.2294579254674</x:v>
      </x:c>
      <x:c r="DL243" s="22" t="n">
        <x:v>738.6880950131963</x:v>
      </x:c>
      <x:c r="DM243" s="22" t="n">
        <x:v>711.0440019249003</x:v>
      </x:c>
      <x:c r="DN243" s="22" t="n">
        <x:v>75.56473272131863</x:v>
      </x:c>
      <x:c r="DO243" s="22" t="n">
        <x:v>726.9317113647288</x:v>
      </x:c>
      <x:c r="DP243" s="22" t="n">
        <x:v>735.0716847147946</x:v>
      </x:c>
      <x:c r="DQ243" s="22" t="n">
        <x:v>159.88979709241443</x:v>
      </x:c>
      <x:c r="DR243" s="22" t="n">
        <x:v>738.453391255155</x:v>
      </x:c>
      <x:c r="DS243" s="22" t="n">
        <x:v>351.83419825542114</x:v>
      </x:c>
      <x:c r="DT243" s="22" t="n">
        <x:v>76.1540160379841</x:v>
      </x:c>
      <x:c r="DU243" s="22" t="n">
        <x:v>23.673785290312626</x:v>
      </x:c>
      <x:c r="DV243" s="22" t="n">
        <x:v>721.64200392216</x:v>
      </x:c>
      <x:c r="DW243" s="22" t="n">
        <x:v>821.6160433663624</x:v>
      </x:c>
      <x:c r="DX243" s="22" t="n">
        <x:v>796.9257600426995</x:v>
      </x:c>
      <x:c r="DY243" s="22" t="n">
        <x:v>765.969606643326</x:v>
      </x:c>
      <x:c r="DZ243" s="22" t="n">
        <x:v>766.0449090921692</x:v>
      </x:c>
      <x:c r="EA243" s="22" t="n">
        <x:v>758.4499588077662</x:v>
      </x:c>
      <x:c r="EB243" s="22" t="n">
        <x:v>739.3695713099634</x:v>
      </x:c>
      <x:c r="EC243" s="22" t="n">
        <x:v>688.2403213764943</x:v>
      </x:c>
      <x:c r="ED243" s="22" t="n">
        <x:v>1176.9053675784648</x:v>
      </x:c>
      <x:c r="EE243" s="22" t="n">
        <x:v>582.0491653633784</x:v>
      </x:c>
      <x:c r="EF243" s="22" t="n">
        <x:v>633.0764614745681</x:v>
      </x:c>
      <x:c r="EG243" s="22" t="n">
        <x:v>607.7226395782491</x:v>
      </x:c>
      <x:c r="EH243" s="22" t="n">
        <x:v>571.8705023711411</x:v>
      </x:c>
      <x:c r="EI243" s="22" t="n">
        <x:v>572.8672564535311</x:v>
      </x:c>
      <x:c r="EJ243" s="22" t="n">
        <x:v>604.6861674752873</x:v>
      </x:c>
      <x:c r="EK243" s="22" t="n">
        <x:v>666.2191072660477</x:v>
      </x:c>
      <x:c r="EL243" s="22" t="n">
        <x:v>653.2995513255443</x:v>
      </x:c>
      <x:c r="EM243" s="22" t="n">
        <x:v>650.3190727766032</x:v>
      </x:c>
      <x:c r="EN243" s="22" t="n">
        <x:v>611.1178454106047</x:v>
      </x:c>
      <x:c r="EO243" s="22" t="n">
        <x:v>550.8433383756268</x:v>
      </x:c>
      <x:c r="EP243" s="23" t="n">
        <x:f>SUM(B243:EO243)</x:f>
        <x:v>71784.61694036593</x:v>
      </x:c>
      <x:c r="EQ243" s="23" t="n">
        <x:v>48398.71598978274</x:v>
      </x:c>
    </x:row>
    <x:row r="244" ht="22" customHeight="1">
      <x:c r="A244" s="21" t="n">
        <x:v>45931</x:v>
      </x:c>
      <x:c r="B244" s="22" t="n">
        <x:v>668.7207906746439</x:v>
      </x:c>
      <x:c r="C244" s="22" t="n">
        <x:v>713.7258545648291</x:v>
      </x:c>
      <x:c r="D244" s="22" t="n">
        <x:v>708.098375572564</x:v>
      </x:c>
      <x:c r="E244" s="22" t="n">
        <x:v>665.756400680574</x:v>
      </x:c>
      <x:c r="F244" s="22" t="n">
        <x:v>1143.1625671598802</x:v>
      </x:c>
      <x:c r="G244" s="22" t="n">
        <x:v>1426.77446936796</x:v>
      </x:c>
      <x:c r="H244" s="22" t="n">
        <x:v>1459.0548911136261</x:v>
      </x:c>
      <x:c r="I244" s="22" t="n">
        <x:v>1448.8626086829788</x:v>
      </x:c>
      <x:c r="J244" s="22" t="n">
        <x:v>1431.87385598442</x:v>
      </x:c>
      <x:c r="K244" s="22" t="n">
        <x:v>1415.7274936149338</x:v>
      </x:c>
      <x:c r="L244" s="22" t="n">
        <x:v>1338.9356116428885</x:v>
      </x:c>
      <x:c r="M244" s="22" t="n">
        <x:v>1183.328288719178</x:v>
      </x:c>
      <x:c r="N244" s="22" t="n">
        <x:v>697.5589698343317</x:v>
      </x:c>
      <x:c r="O244" s="22" t="n">
        <x:v>705.9366024299354</x:v>
      </x:c>
      <x:c r="P244" s="22" t="n">
        <x:v>683.669718935005</x:v>
      </x:c>
      <x:c r="Q244" s="22" t="n">
        <x:v>1081.6297345182636</x:v>
      </x:c>
      <x:c r="R244" s="22" t="n">
        <x:v>1268.768671447134</x:v>
      </x:c>
      <x:c r="S244" s="22" t="n">
        <x:v>689.6641544202076</x:v>
      </x:c>
      <x:c r="T244" s="22" t="n">
        <x:v>697.9457637589898</x:v>
      </x:c>
      <x:c r="U244" s="22" t="n">
        <x:v>692.9892198597898</x:v>
      </x:c>
      <x:c r="V244" s="22" t="n">
        <x:v>732.5509923099539</x:v>
      </x:c>
      <x:c r="W244" s="22" t="n">
        <x:v>753.6271064062721</x:v>
      </x:c>
      <x:c r="X244" s="22" t="n">
        <x:v>721.1524285664595</x:v>
      </x:c>
      <x:c r="Y244" s="22" t="n">
        <x:v>677.2660434294514</x:v>
      </x:c>
      <x:c r="Z244" s="22" t="n">
        <x:v>669.5701038147789</x:v>
      </x:c>
      <x:c r="AA244" s="22" t="n">
        <x:v>678.3021540436679</x:v>
      </x:c>
      <x:c r="AB244" s="22" t="n">
        <x:v>682.4676855643266</x:v>
      </x:c>
      <x:c r="AC244" s="22" t="n">
        <x:v>592.5185579673511</x:v>
      </x:c>
      <x:c r="AD244" s="22" t="n">
        <x:v>0</x:v>
      </x:c>
      <x:c r="AE244" s="22" t="n">
        <x:v>679.0915579291143</x:v>
      </x:c>
      <x:c r="AF244" s="22" t="n">
        <x:v>668.7816448323629</x:v>
      </x:c>
      <x:c r="AG244" s="22" t="n">
        <x:v>666.331700773157</x:v>
      </x:c>
      <x:c r="AH244" s="22" t="n">
        <x:v>687.4224161154633</x:v>
      </x:c>
      <x:c r="AI244" s="22" t="n">
        <x:v>1338.7994091594094</x:v>
      </x:c>
      <x:c r="AJ244" s="22" t="n">
        <x:v>639.4111339823481</x:v>
      </x:c>
      <x:c r="AK244" s="22" t="n">
        <x:v>6.06468553850899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380.69901576883</x:v>
      </x:c>
      <x:c r="AU244" s="22" t="n">
        <x:v>317.9369042145529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460.2859772175677</x:v>
      </x:c>
      <x:c r="BQ244" s="22" t="n">
        <x:v>337.2864641105769</x:v>
      </x:c>
      <x:c r="BR244" s="22" t="n">
        <x:v>329.18780754696877</x:v>
      </x:c>
      <x:c r="BS244" s="22" t="n">
        <x:v>42.99141448590991</x:v>
      </x:c>
      <x:c r="BT244" s="22" t="n">
        <x:v>312.42796389215954</x:v>
      </x:c>
      <x:c r="BU244" s="22" t="n">
        <x:v>469.3111436069561</x:v>
      </x:c>
      <x:c r="BV244" s="22" t="n">
        <x:v>489.77895407734195</x:v>
      </x:c>
      <x:c r="BW244" s="22" t="n">
        <x:v>549.361732635825</x:v>
      </x:c>
      <x:c r="BX244" s="22" t="n">
        <x:v>542.331237601554</x:v>
      </x:c>
      <x:c r="BY244" s="22" t="n">
        <x:v>644.9021069554515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1017.2767190119139</x:v>
      </x:c>
      <x:c r="CN244" s="22" t="n">
        <x:v>873.6426044718804</x:v>
      </x:c>
      <x:c r="CO244" s="22" t="n">
        <x:v>415.62544216921924</x:v>
      </x:c>
      <x:c r="CP244" s="22" t="n">
        <x:v>423.73708102978077</x:v>
      </x:c>
      <x:c r="CQ244" s="22" t="n">
        <x:v>417.0920689012337</x:v>
      </x:c>
      <x:c r="CR244" s="22" t="n">
        <x:v>434.2855091813824</x:v>
      </x:c>
      <x:c r="CS244" s="22" t="n">
        <x:v>461.10521004739104</x:v>
      </x:c>
      <x:c r="CT244" s="22" t="n">
        <x:v>529.5595303288515</x:v>
      </x:c>
      <x:c r="CU244" s="22" t="n">
        <x:v>580.2990707573392</x:v>
      </x:c>
      <x:c r="CV244" s="22" t="n">
        <x:v>664.6989526637102</x:v>
      </x:c>
      <x:c r="CW244" s="22" t="n">
        <x:v>693.126814848497</x:v>
      </x:c>
      <x:c r="CX244" s="22" t="n">
        <x:v>749.0077095849596</x:v>
      </x:c>
      <x:c r="CY244" s="22" t="n">
        <x:v>817.301211313608</x:v>
      </x:c>
      <x:c r="CZ244" s="22" t="n">
        <x:v>851.3751502815485</x:v>
      </x:c>
      <x:c r="DA244" s="22" t="n">
        <x:v>865.6597911605688</x:v>
      </x:c>
      <x:c r="DB244" s="22" t="n">
        <x:v>897.660119967296</x:v>
      </x:c>
      <x:c r="DC244" s="22" t="n">
        <x:v>954.9788214017891</x:v>
      </x:c>
      <x:c r="DD244" s="22" t="n">
        <x:v>859.9040603719604</x:v>
      </x:c>
      <x:c r="DE244" s="22" t="n">
        <x:v>663.5764308971021</x:v>
      </x:c>
      <x:c r="DF244" s="22" t="n">
        <x:v>706.9516928042034</x:v>
      </x:c>
      <x:c r="DG244" s="22" t="n">
        <x:v>377.5947286532227</x:v>
      </x:c>
      <x:c r="DH244" s="22" t="n">
        <x:v>101.82255937323804</x:v>
      </x:c>
      <x:c r="DI244" s="22" t="n">
        <x:v>726.8672990407105</x:v>
      </x:c>
      <x:c r="DJ244" s="22" t="n">
        <x:v>725.1531096083193</x:v>
      </x:c>
      <x:c r="DK244" s="22" t="n">
        <x:v>25.00347611904675</x:v>
      </x:c>
      <x:c r="DL244" s="22" t="n">
        <x:v>41.071498760959656</x:v>
      </x:c>
      <x:c r="DM244" s="22" t="n">
        <x:v>213.53934327384235</x:v>
      </x:c>
      <x:c r="DN244" s="22" t="n">
        <x:v>624.9014373983241</x:v>
      </x:c>
      <x:c r="DO244" s="22" t="n">
        <x:v>88.50772963232264</x:v>
      </x:c>
      <x:c r="DP244" s="22" t="n">
        <x:v>48.229923797755134</x:v>
      </x:c>
      <x:c r="DQ244" s="22" t="n">
        <x:v>27.637889455811173</x:v>
      </x:c>
      <x:c r="DR244" s="22" t="n">
        <x:v>701.2274274927065</x:v>
      </x:c>
      <x:c r="DS244" s="22" t="n">
        <x:v>738.8765068479936</x:v>
      </x:c>
      <x:c r="DT244" s="22" t="n">
        <x:v>41.91694751676741</x:v>
      </x:c>
      <x:c r="DU244" s="22" t="n">
        <x:v>27.102777104536045</x:v>
      </x:c>
      <x:c r="DV244" s="22" t="n">
        <x:v>706.9745243532178</x:v>
      </x:c>
      <x:c r="DW244" s="22" t="n">
        <x:v>761.403186415662</x:v>
      </x:c>
      <x:c r="DX244" s="22" t="n">
        <x:v>772.7506118576848</x:v>
      </x:c>
      <x:c r="DY244" s="22" t="n">
        <x:v>787.4136809016752</x:v>
      </x:c>
      <x:c r="DZ244" s="22" t="n">
        <x:v>776.5541185408642</x:v>
      </x:c>
      <x:c r="EA244" s="22" t="n">
        <x:v>749.4854422812617</x:v>
      </x:c>
      <x:c r="EB244" s="22" t="n">
        <x:v>697.1699514810763</x:v>
      </x:c>
      <x:c r="EC244" s="22" t="n">
        <x:v>666.3416342582304</x:v>
      </x:c>
      <x:c r="ED244" s="22" t="n">
        <x:v>704.0070260187865</x:v>
      </x:c>
      <x:c r="EE244" s="22" t="n">
        <x:v>663.0050526298312</x:v>
      </x:c>
      <x:c r="EF244" s="22" t="n">
        <x:v>790.5021961687224</x:v>
      </x:c>
      <x:c r="EG244" s="22" t="n">
        <x:v>627.7861423766252</x:v>
      </x:c>
      <x:c r="EH244" s="22" t="n">
        <x:v>631.4802259773525</x:v>
      </x:c>
      <x:c r="EI244" s="22" t="n">
        <x:v>690.8151968804771</x:v>
      </x:c>
      <x:c r="EJ244" s="22" t="n">
        <x:v>666.6455021327924</x:v>
      </x:c>
      <x:c r="EK244" s="22" t="n">
        <x:v>622.5117883250437</x:v>
      </x:c>
      <x:c r="EL244" s="22" t="n">
        <x:v>615.7257801729731</x:v>
      </x:c>
      <x:c r="EM244" s="22" t="n">
        <x:v>636.6171846969859</x:v>
      </x:c>
      <x:c r="EN244" s="22" t="n">
        <x:v>645.606782688609</x:v>
      </x:c>
      <x:c r="EO244" s="22" t="n">
        <x:v>602.9037974233757</x:v>
      </x:c>
      <x:c r="EP244" s="23" t="n">
        <x:f>SUM(B244:EO244)</x:f>
        <x:v>67394.0588563795</x:v>
      </x:c>
      <x:c r="EQ244" s="23" t="n">
        <x:v>42339.15432045387</x:v>
      </x:c>
    </x:row>
    <x:row r="245" ht="22" customHeight="1">
      <x:c r="A245" s="21" t="n">
        <x:v>45932</x:v>
      </x:c>
      <x:c r="B245" s="22" t="n">
        <x:v>664.6216936211948</x:v>
      </x:c>
      <x:c r="C245" s="22" t="n">
        <x:v>697.3794352595219</x:v>
      </x:c>
      <x:c r="D245" s="22" t="n">
        <x:v>736.6201705118579</x:v>
      </x:c>
      <x:c r="E245" s="22" t="n">
        <x:v>754.5422874260776</x:v>
      </x:c>
      <x:c r="F245" s="22" t="n">
        <x:v>725.5295213908311</x:v>
      </x:c>
      <x:c r="G245" s="22" t="n">
        <x:v>650.3923741171911</x:v>
      </x:c>
      <x:c r="H245" s="22" t="n">
        <x:v>726.7282500039378</x:v>
      </x:c>
      <x:c r="I245" s="22" t="n">
        <x:v>1226.6766619580014</x:v>
      </x:c>
      <x:c r="J245" s="22" t="n">
        <x:v>1205.1551916266226</x:v>
      </x:c>
      <x:c r="K245" s="22" t="n">
        <x:v>1086.5791950442406</x:v>
      </x:c>
      <x:c r="L245" s="22" t="n">
        <x:v>1202.7218481786613</x:v>
      </x:c>
      <x:c r="M245" s="22" t="n">
        <x:v>1046.819037823252</x:v>
      </x:c>
      <x:c r="N245" s="22" t="n">
        <x:v>671.6781005047944</x:v>
      </x:c>
      <x:c r="O245" s="22" t="n">
        <x:v>702.6634302422534</x:v>
      </x:c>
      <x:c r="P245" s="22" t="n">
        <x:v>1336.8543231954077</x:v>
      </x:c>
      <x:c r="Q245" s="22" t="n">
        <x:v>673.866623991126</x:v>
      </x:c>
      <x:c r="R245" s="22" t="n">
        <x:v>632.3719893830792</x:v>
      </x:c>
      <x:c r="S245" s="22" t="n">
        <x:v>647.1448391445425</x:v>
      </x:c>
      <x:c r="T245" s="22" t="n">
        <x:v>656.6304598738602</x:v>
      </x:c>
      <x:c r="U245" s="22" t="n">
        <x:v>670.2987518985766</x:v>
      </x:c>
      <x:c r="V245" s="22" t="n">
        <x:v>664.3290151558656</x:v>
      </x:c>
      <x:c r="W245" s="22" t="n">
        <x:v>656.0132450999807</x:v>
      </x:c>
      <x:c r="X245" s="22" t="n">
        <x:v>651.3701812341557</x:v>
      </x:c>
      <x:c r="Y245" s="22" t="n">
        <x:v>694.250581167303</x:v>
      </x:c>
      <x:c r="Z245" s="22" t="n">
        <x:v>681.3109144355</x:v>
      </x:c>
      <x:c r="AA245" s="22" t="n">
        <x:v>711.3568111717244</x:v>
      </x:c>
      <x:c r="AB245" s="22" t="n">
        <x:v>692.4326573755791</x:v>
      </x:c>
      <x:c r="AC245" s="22" t="n">
        <x:v>682.4389719576859</x:v>
      </x:c>
      <x:c r="AD245" s="22" t="n">
        <x:v>673.2531772267128</x:v>
      </x:c>
      <x:c r="AE245" s="22" t="n">
        <x:v>660.7288975616237</x:v>
      </x:c>
      <x:c r="AF245" s="22" t="n">
        <x:v>677.6379921768952</x:v>
      </x:c>
      <x:c r="AG245" s="22" t="n">
        <x:v>611.4349273559786</x:v>
      </x:c>
      <x:c r="AH245" s="22" t="n">
        <x:v>586.6115132997475</x:v>
      </x:c>
      <x:c r="AI245" s="22" t="n">
        <x:v>1361.8229607293083</x:v>
      </x:c>
      <x:c r="AJ245" s="22" t="n">
        <x:v>674.2673668104288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243.85106731615912</x:v>
      </x:c>
      <x:c r="AQ245" s="22" t="n">
        <x:v>273.6117341169</x:v>
      </x:c>
      <x:c r="AR245" s="22" t="n">
        <x:v>476.52439309425824</x:v>
      </x:c>
      <x:c r="AS245" s="22" t="n">
        <x:v>459.76106739201896</x:v>
      </x:c>
      <x:c r="AT245" s="22" t="n">
        <x:v>450.2937399368687</x:v>
      </x:c>
      <x:c r="AU245" s="22" t="n">
        <x:v>1119.334893764776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2.866789871115627</x:v>
      </x:c>
      <x:c r="BM245" s="22" t="n">
        <x:v>0</x:v>
      </x:c>
      <x:c r="BN245" s="22" t="n">
        <x:v>0</x:v>
      </x:c>
      <x:c r="BO245" s="22" t="n">
        <x:v>742.910268844077</x:v>
      </x:c>
      <x:c r="BP245" s="22" t="n">
        <x:v>730.2871908592219</x:v>
      </x:c>
      <x:c r="BQ245" s="22" t="n">
        <x:v>706.9760331375468</x:v>
      </x:c>
      <x:c r="BR245" s="22" t="n">
        <x:v>698.0664703518772</x:v>
      </x:c>
      <x:c r="BS245" s="22" t="n">
        <x:v>607.4485283252919</x:v>
      </x:c>
      <x:c r="BT245" s="22" t="n">
        <x:v>587.1512939484033</x:v>
      </x:c>
      <x:c r="BU245" s="22" t="n">
        <x:v>555.6439570706251</x:v>
      </x:c>
      <x:c r="BV245" s="22" t="n">
        <x:v>586.7979349832292</x:v>
      </x:c>
      <x:c r="BW245" s="22" t="n">
        <x:v>621.5969235242833</x:v>
      </x:c>
      <x:c r="BX245" s="22" t="n">
        <x:v>585.4810560012046</x:v>
      </x:c>
      <x:c r="BY245" s="22" t="n">
        <x:v>602.434116173716</x:v>
      </x:c>
      <x:c r="BZ245" s="22" t="n">
        <x:v>108.52447301457413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23.48150066499493</x:v>
      </x:c>
      <x:c r="CF245" s="22" t="n">
        <x:v>67.53116834627545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21.70470596760477</x:v>
      </x:c>
      <x:c r="CM245" s="22" t="n">
        <x:v>1106.3603673374919</x:v>
      </x:c>
      <x:c r="CN245" s="22" t="n">
        <x:v>1139.0481914794032</x:v>
      </x:c>
      <x:c r="CO245" s="22" t="n">
        <x:v>603.8412754224696</x:v>
      </x:c>
      <x:c r="CP245" s="22" t="n">
        <x:v>574.7244348652688</x:v>
      </x:c>
      <x:c r="CQ245" s="22" t="n">
        <x:v>539.1848967619206</x:v>
      </x:c>
      <x:c r="CR245" s="22" t="n">
        <x:v>564.8084768619174</x:v>
      </x:c>
      <x:c r="CS245" s="22" t="n">
        <x:v>625.9749486284104</x:v>
      </x:c>
      <x:c r="CT245" s="22" t="n">
        <x:v>650.4871892977859</x:v>
      </x:c>
      <x:c r="CU245" s="22" t="n">
        <x:v>682.6543982378201</x:v>
      </x:c>
      <x:c r="CV245" s="22" t="n">
        <x:v>746.8086714866532</x:v>
      </x:c>
      <x:c r="CW245" s="22" t="n">
        <x:v>754.9916685832558</x:v>
      </x:c>
      <x:c r="CX245" s="22" t="n">
        <x:v>805.6765995801027</x:v>
      </x:c>
      <x:c r="CY245" s="22" t="n">
        <x:v>824.3979299813535</x:v>
      </x:c>
      <x:c r="CZ245" s="22" t="n">
        <x:v>849.4726378578173</x:v>
      </x:c>
      <x:c r="DA245" s="22" t="n">
        <x:v>848.6080436767884</x:v>
      </x:c>
      <x:c r="DB245" s="22" t="n">
        <x:v>896.0595124311961</x:v>
      </x:c>
      <x:c r="DC245" s="22" t="n">
        <x:v>979.9719539834497</x:v>
      </x:c>
      <x:c r="DD245" s="22" t="n">
        <x:v>881.6703976261005</x:v>
      </x:c>
      <x:c r="DE245" s="22" t="n">
        <x:v>669.0623419197951</x:v>
      </x:c>
      <x:c r="DF245" s="22" t="n">
        <x:v>652.5174112773482</x:v>
      </x:c>
      <x:c r="DG245" s="22" t="n">
        <x:v>668.8731279418256</x:v>
      </x:c>
      <x:c r="DH245" s="22" t="n">
        <x:v>65.25078800269463</x:v>
      </x:c>
      <x:c r="DI245" s="22" t="n">
        <x:v>384.10200360633314</x:v>
      </x:c>
      <x:c r="DJ245" s="22" t="n">
        <x:v>241.40413696898938</x:v>
      </x:c>
      <x:c r="DK245" s="22" t="n">
        <x:v>58.061841291923756</x:v>
      </x:c>
      <x:c r="DL245" s="22" t="n">
        <x:v>12.86159017084115</x:v>
      </x:c>
      <x:c r="DM245" s="22" t="n">
        <x:v>0</x:v>
      </x:c>
      <x:c r="DN245" s="22" t="n">
        <x:v>188.97108276663457</x:v>
      </x:c>
      <x:c r="DO245" s="22" t="n">
        <x:v>681.6009267386355</x:v>
      </x:c>
      <x:c r="DP245" s="22" t="n">
        <x:v>697.495313734435</x:v>
      </x:c>
      <x:c r="DQ245" s="22" t="n">
        <x:v>6.728230212778048</x:v>
      </x:c>
      <x:c r="DR245" s="22" t="n">
        <x:v>32.141745849155335</x:v>
      </x:c>
      <x:c r="DS245" s="22" t="n">
        <x:v>611.2487257956458</x:v>
      </x:c>
      <x:c r="DT245" s="22" t="n">
        <x:v>653.8295085990976</x:v>
      </x:c>
      <x:c r="DU245" s="22" t="n">
        <x:v>7.8787637719351045</x:v>
      </x:c>
      <x:c r="DV245" s="22" t="n">
        <x:v>708.836284537871</x:v>
      </x:c>
      <x:c r="DW245" s="22" t="n">
        <x:v>813.6950538058763</x:v>
      </x:c>
      <x:c r="DX245" s="22" t="n">
        <x:v>793.5326555381382</x:v>
      </x:c>
      <x:c r="DY245" s="22" t="n">
        <x:v>772.4544848467013</x:v>
      </x:c>
      <x:c r="DZ245" s="22" t="n">
        <x:v>775.6141152677062</x:v>
      </x:c>
      <x:c r="EA245" s="22" t="n">
        <x:v>748.7506407306137</x:v>
      </x:c>
      <x:c r="EB245" s="22" t="n">
        <x:v>688.8276516570951</x:v>
      </x:c>
      <x:c r="EC245" s="22" t="n">
        <x:v>663.5368839555682</x:v>
      </x:c>
      <x:c r="ED245" s="22" t="n">
        <x:v>1284.2065662703071</x:v>
      </x:c>
      <x:c r="EE245" s="22" t="n">
        <x:v>546.0074059356019</x:v>
      </x:c>
      <x:c r="EF245" s="22" t="n">
        <x:v>575.9533394777186</x:v>
      </x:c>
      <x:c r="EG245" s="22" t="n">
        <x:v>799.1088792137803</x:v>
      </x:c>
      <x:c r="EH245" s="22" t="n">
        <x:v>643.9959891607543</x:v>
      </x:c>
      <x:c r="EI245" s="22" t="n">
        <x:v>609.8563561349808</x:v>
      </x:c>
      <x:c r="EJ245" s="22" t="n">
        <x:v>578.467465599263</x:v>
      </x:c>
      <x:c r="EK245" s="22" t="n">
        <x:v>611.016246075748</x:v>
      </x:c>
      <x:c r="EL245" s="22" t="n">
        <x:v>633.440870340723</x:v>
      </x:c>
      <x:c r="EM245" s="22" t="n">
        <x:v>606.0435769235323</x:v>
      </x:c>
      <x:c r="EN245" s="22" t="n">
        <x:v>587.5561332749958</x:v>
      </x:c>
      <x:c r="EO245" s="22" t="n">
        <x:v>563.4432438464167</x:v>
      </x:c>
      <x:c r="EP245" s="23" t="n">
        <x:f>SUM(B245:EO245)</x:f>
        <x:v>71377.9256799992</x:v>
      </x:c>
      <x:c r="EQ245" s="23" t="n">
        <x:v>45136.344141016925</x:v>
      </x:c>
    </x:row>
    <x:row r="246" ht="22" customHeight="1">
      <x:c r="A246" s="21" t="n">
        <x:v>45933</x:v>
      </x:c>
      <x:c r="B246" s="22" t="n">
        <x:v>445.40484602850375</x:v>
      </x:c>
      <x:c r="C246" s="22" t="n">
        <x:v>436.66525035136607</x:v>
      </x:c>
      <x:c r="D246" s="22" t="n">
        <x:v>518.4202208036345</x:v>
      </x:c>
      <x:c r="E246" s="22" t="n">
        <x:v>434.6182948948931</x:v>
      </x:c>
      <x:c r="F246" s="22" t="n">
        <x:v>400.3765859108427</x:v>
      </x:c>
      <x:c r="G246" s="22" t="n">
        <x:v>421.33869921872605</x:v>
      </x:c>
      <x:c r="H246" s="22" t="n">
        <x:v>1144.252645210909</x:v>
      </x:c>
      <x:c r="I246" s="22" t="n">
        <x:v>1187.0762109844977</x:v>
      </x:c>
      <x:c r="J246" s="22" t="n">
        <x:v>1209.9971659099576</x:v>
      </x:c>
      <x:c r="K246" s="22" t="n">
        <x:v>1235.5011634922857</x:v>
      </x:c>
      <x:c r="L246" s="22" t="n">
        <x:v>1217.198629581452</x:v>
      </x:c>
      <x:c r="M246" s="22" t="n">
        <x:v>1215.6761755692153</x:v>
      </x:c>
      <x:c r="N246" s="22" t="n">
        <x:v>513.0257872346375</x:v>
      </x:c>
      <x:c r="O246" s="22" t="n">
        <x:v>351.0649416887885</x:v>
      </x:c>
      <x:c r="P246" s="22" t="n">
        <x:v>303.54327312848926</x:v>
      </x:c>
      <x:c r="Q246" s="22" t="n">
        <x:v>501.43249791544855</x:v>
      </x:c>
      <x:c r="R246" s="22" t="n">
        <x:v>489.6373691015661</x:v>
      </x:c>
      <x:c r="S246" s="22" t="n">
        <x:v>0</x:v>
      </x:c>
      <x:c r="T246" s="22" t="n">
        <x:v>460.6154138061336</x:v>
      </x:c>
      <x:c r="U246" s="22" t="n">
        <x:v>496.0295691985547</x:v>
      </x:c>
      <x:c r="V246" s="22" t="n">
        <x:v>445.855017955881</x:v>
      </x:c>
      <x:c r="W246" s="22" t="n">
        <x:v>0</x:v>
      </x:c>
      <x:c r="X246" s="22" t="n">
        <x:v>223.31921520107278</x:v>
      </x:c>
      <x:c r="Y246" s="22" t="n">
        <x:v>455.77883546207363</x:v>
      </x:c>
      <x:c r="Z246" s="22" t="n">
        <x:v>0</x:v>
      </x:c>
      <x:c r="AA246" s="22" t="n">
        <x:v>0</x:v>
      </x:c>
      <x:c r="AB246" s="22" t="n">
        <x:v>431.2219488933838</x:v>
      </x:c>
      <x:c r="AC246" s="22" t="n">
        <x:v>389.40155555911326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0</x:v>
      </x:c>
      <x:c r="AI246" s="22" t="n">
        <x:v>456.4361737942137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19.238027000623262</x:v>
      </x:c>
      <x:c r="CU246" s="22" t="n">
        <x:v>109.85173881422236</x:v>
      </x:c>
      <x:c r="CV246" s="22" t="n">
        <x:v>167.5583074242665</x:v>
      </x:c>
      <x:c r="CW246" s="22" t="n">
        <x:v>163.7170439368879</x:v>
      </x:c>
      <x:c r="CX246" s="22" t="n">
        <x:v>260.0537937644447</x:v>
      </x:c>
      <x:c r="CY246" s="22" t="n">
        <x:v>306.3560328015783</x:v>
      </x:c>
      <x:c r="CZ246" s="22" t="n">
        <x:v>306.60825755878267</x:v>
      </x:c>
      <x:c r="DA246" s="22" t="n">
        <x:v>307.02767597397786</x:v>
      </x:c>
      <x:c r="DB246" s="22" t="n">
        <x:v>352.2425301193857</x:v>
      </x:c>
      <x:c r="DC246" s="22" t="n">
        <x:v>449.61186130649014</x:v>
      </x:c>
      <x:c r="DD246" s="22" t="n">
        <x:v>424.73710901938676</x:v>
      </x:c>
      <x:c r="DE246" s="22" t="n">
        <x:v>271.0665862526763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407.9627185311797</x:v>
      </x:c>
      <x:c r="DW246" s="22" t="n">
        <x:v>504.5206152438142</x:v>
      </x:c>
      <x:c r="DX246" s="22" t="n">
        <x:v>510.3732848710448</x:v>
      </x:c>
      <x:c r="DY246" s="22" t="n">
        <x:v>495.3401588181646</x:v>
      </x:c>
      <x:c r="DZ246" s="22" t="n">
        <x:v>490.80640139837266</x:v>
      </x:c>
      <x:c r="EA246" s="22" t="n">
        <x:v>475.396577601593</x:v>
      </x:c>
      <x:c r="EB246" s="22" t="n">
        <x:v>507.99735705885394</x:v>
      </x:c>
      <x:c r="EC246" s="22" t="n">
        <x:v>1021.4801918022014</x:v>
      </x:c>
      <x:c r="ED246" s="22" t="n">
        <x:v>1125.7843576030214</x:v>
      </x:c>
      <x:c r="EE246" s="22" t="n">
        <x:v>379.68204017763304</x:v>
      </x:c>
      <x:c r="EF246" s="22" t="n">
        <x:v>1167.176503688114</x:v>
      </x:c>
      <x:c r="EG246" s="22" t="n">
        <x:v>1168.2500692577016</x:v>
      </x:c>
      <x:c r="EH246" s="22" t="n">
        <x:v>1149.438419776482</x:v>
      </x:c>
      <x:c r="EI246" s="22" t="n">
        <x:v>1137.4742198947574</x:v>
      </x:c>
      <x:c r="EJ246" s="22" t="n">
        <x:v>699.3959589690827</x:v>
      </x:c>
      <x:c r="EK246" s="22" t="n">
        <x:v>1133.2685581363107</x:v>
      </x:c>
      <x:c r="EL246" s="22" t="n">
        <x:v>1158.7466373901775</x:v>
      </x:c>
      <x:c r="EM246" s="22" t="n">
        <x:v>1153.0339090058278</x:v>
      </x:c>
      <x:c r="EN246" s="22" t="n">
        <x:v>984.8692188632947</x:v>
      </x:c>
      <x:c r="EO246" s="22" t="n">
        <x:v>1128.5296634829033</x:v>
      </x:c>
      <x:c r="EP246" s="23" t="n">
        <x:f>SUM(B246:EO246)</x:f>
        <x:v>35321.4833124389</x:v>
      </x:c>
      <x:c r="EQ246" s="23" t="n">
        <x:v>14286.004878262858</x:v>
      </x:c>
    </x:row>
    <x:row r="247" ht="22" customHeight="1">
      <x:c r="A247" s="21" t="n">
        <x:v>45934</x:v>
      </x:c>
      <x:c r="B247" s="22" t="n">
        <x:v>481.754348769657</x:v>
      </x:c>
      <x:c r="C247" s="22" t="n">
        <x:v>473.68877092202433</x:v>
      </x:c>
      <x:c r="D247" s="22" t="n">
        <x:v>453.3805105356431</x:v>
      </x:c>
      <x:c r="E247" s="22" t="n">
        <x:v>437.9114798619862</x:v>
      </x:c>
      <x:c r="F247" s="22" t="n">
        <x:v>439.6287285423595</x:v>
      </x:c>
      <x:c r="G247" s="22" t="n">
        <x:v>463.74568543029756</x:v>
      </x:c>
      <x:c r="H247" s="22" t="n">
        <x:v>515.0503902535786</x:v>
      </x:c>
      <x:c r="I247" s="22" t="n">
        <x:v>515.6263315099928</x:v>
      </x:c>
      <x:c r="J247" s="22" t="n">
        <x:v>436.74953709617165</x:v>
      </x:c>
      <x:c r="K247" s="22" t="n">
        <x:v>454.9280823250521</x:v>
      </x:c>
      <x:c r="L247" s="22" t="n">
        <x:v>457.34945569949184</x:v>
      </x:c>
      <x:c r="M247" s="22" t="n">
        <x:v>418.5369051376118</x:v>
      </x:c>
      <x:c r="N247" s="22" t="n">
        <x:v>465.54527420625885</x:v>
      </x:c>
      <x:c r="O247" s="22" t="n">
        <x:v>496.1772373964121</x:v>
      </x:c>
      <x:c r="P247" s="22" t="n">
        <x:v>461.11139943862275</x:v>
      </x:c>
      <x:c r="Q247" s="22" t="n">
        <x:v>0.8000377649402975</x:v>
      </x:c>
      <x:c r="R247" s="22" t="n">
        <x:v>143.76657195660698</x:v>
      </x:c>
      <x:c r="S247" s="22" t="n">
        <x:v>456.02061812327196</x:v>
      </x:c>
      <x:c r="T247" s="22" t="n">
        <x:v>492.3345099512931</x:v>
      </x:c>
      <x:c r="U247" s="22" t="n">
        <x:v>469.28374863102886</x:v>
      </x:c>
      <x:c r="V247" s="22" t="n">
        <x:v>448.0188824549617</x:v>
      </x:c>
      <x:c r="W247" s="22" t="n">
        <x:v>440.3363380781497</x:v>
      </x:c>
      <x:c r="X247" s="22" t="n">
        <x:v>0</x:v>
      </x:c>
      <x:c r="Y247" s="22" t="n">
        <x:v>0</x:v>
      </x:c>
      <x:c r="Z247" s="22" t="n">
        <x:v>466.2059347855682</x:v>
      </x:c>
      <x:c r="AA247" s="22" t="n">
        <x:v>461.2970284887075</x:v>
      </x:c>
      <x:c r="AB247" s="22" t="n">
        <x:v>244.13161806598274</x:v>
      </x:c>
      <x:c r="AC247" s="22" t="n">
        <x:v>133.80362068788264</x:v>
      </x:c>
      <x:c r="AD247" s="22" t="n">
        <x:v>365.4025243159847</x:v>
      </x:c>
      <x:c r="AE247" s="22" t="n">
        <x:v>2.0496223293731304</x:v>
      </x:c>
      <x:c r="AF247" s="22" t="n">
        <x:v>0</x:v>
      </x:c>
      <x:c r="AG247" s="22" t="n">
        <x:v>0</x:v>
      </x:c>
      <x:c r="AH247" s="22" t="n">
        <x:v>0</x:v>
      </x:c>
      <x:c r="AI247" s="22" t="n">
        <x:v>497.18799893970987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191.6061407046053</x:v>
      </x:c>
      <x:c r="BW247" s="22" t="n">
        <x:v>342.4811746318925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13.822711560687289</x:v>
      </x:c>
      <x:c r="CR247" s="22" t="n">
        <x:v>53.80417775027162</x:v>
      </x:c>
      <x:c r="CS247" s="22" t="n">
        <x:v>110.95168155800943</x:v>
      </x:c>
      <x:c r="CT247" s="22" t="n">
        <x:v>213.14183403001022</x:v>
      </x:c>
      <x:c r="CU247" s="22" t="n">
        <x:v>260.15454462681595</x:v>
      </x:c>
      <x:c r="CV247" s="22" t="n">
        <x:v>331.45928925420736</x:v>
      </x:c>
      <x:c r="CW247" s="22" t="n">
        <x:v>355.6000647156946</x:v>
      </x:c>
      <x:c r="CX247" s="22" t="n">
        <x:v>378.13835596480317</x:v>
      </x:c>
      <x:c r="CY247" s="22" t="n">
        <x:v>388.12896716861945</x:v>
      </x:c>
      <x:c r="CZ247" s="22" t="n">
        <x:v>376.1109113452475</x:v>
      </x:c>
      <x:c r="DA247" s="22" t="n">
        <x:v>338.07265790946684</x:v>
      </x:c>
      <x:c r="DB247" s="22" t="n">
        <x:v>400.40792255909594</x:v>
      </x:c>
      <x:c r="DC247" s="22" t="n">
        <x:v>487.05412906112355</x:v>
      </x:c>
      <x:c r="DD247" s="22" t="n">
        <x:v>480.8799984142077</x:v>
      </x:c>
      <x:c r="DE247" s="22" t="n">
        <x:v>135.9001442444003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181.63780424087628</x:v>
      </x:c>
      <x:c r="DL247" s="22" t="n">
        <x:v>345.36224638780436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396.37570803840566</x:v>
      </x:c>
      <x:c r="DW247" s="22" t="n">
        <x:v>507.98364962934306</x:v>
      </x:c>
      <x:c r="DX247" s="22" t="n">
        <x:v>521.1422133637391</x:v>
      </x:c>
      <x:c r="DY247" s="22" t="n">
        <x:v>515.3348244306787</x:v>
      </x:c>
      <x:c r="DZ247" s="22" t="n">
        <x:v>519.0434012085761</x:v>
      </x:c>
      <x:c r="EA247" s="22" t="n">
        <x:v>497.938471767632</x:v>
      </x:c>
      <x:c r="EB247" s="22" t="n">
        <x:v>489.324689593058</x:v>
      </x:c>
      <x:c r="EC247" s="22" t="n">
        <x:v>1124.7532646291552</x:v>
      </x:c>
      <x:c r="ED247" s="22" t="n">
        <x:v>1168.1684340376505</x:v>
      </x:c>
      <x:c r="EE247" s="22" t="n">
        <x:v>1117.3049517470977</x:v>
      </x:c>
      <x:c r="EF247" s="22" t="n">
        <x:v>1078.1423505666653</x:v>
      </x:c>
      <x:c r="EG247" s="22" t="n">
        <x:v>485.4972645885948</x:v>
      </x:c>
      <x:c r="EH247" s="22" t="n">
        <x:v>714.4513275980601</x:v>
      </x:c>
      <x:c r="EI247" s="22" t="n">
        <x:v>1129.9996358021226</x:v>
      </x:c>
      <x:c r="EJ247" s="22" t="n">
        <x:v>1178.8451205725698</x:v>
      </x:c>
      <x:c r="EK247" s="22" t="n">
        <x:v>1045.9727610964428</x:v>
      </x:c>
      <x:c r="EL247" s="22" t="n">
        <x:v>575.280507922264</x:v>
      </x:c>
      <x:c r="EM247" s="22" t="n">
        <x:v>458.8269420926393</x:v>
      </x:c>
      <x:c r="EN247" s="22" t="n">
        <x:v>487.83272836059336</x:v>
      </x:c>
      <x:c r="EO247" s="22" t="n">
        <x:v>557.3202859339673</x:v>
      </x:c>
      <x:c r="EP247" s="23" t="n">
        <x:f>SUM(B247:EO247)</x:f>
        <x:v>31546.076480805717</x:v>
      </x:c>
      <x:c r="EQ247" s="23" t="n">
        <x:v>14079.39772320887</x:v>
      </x:c>
    </x:row>
    <x:row r="248" ht="22" customHeight="1">
      <x:c r="A248" s="21" t="n">
        <x:v>45935</x:v>
      </x:c>
      <x:c r="B248" s="22" t="n">
        <x:v>692.1376195570975</x:v>
      </x:c>
      <x:c r="C248" s="22" t="n">
        <x:v>712.4713962862503</x:v>
      </x:c>
      <x:c r="D248" s="22" t="n">
        <x:v>717.743980157869</x:v>
      </x:c>
      <x:c r="E248" s="22" t="n">
        <x:v>656.6729851092068</x:v>
      </x:c>
      <x:c r="F248" s="22" t="n">
        <x:v>636.9813614377653</x:v>
      </x:c>
      <x:c r="G248" s="22" t="n">
        <x:v>654.6284309874078</x:v>
      </x:c>
      <x:c r="H248" s="22" t="n">
        <x:v>657.7201358779143</x:v>
      </x:c>
      <x:c r="I248" s="22" t="n">
        <x:v>648.0997934207765</x:v>
      </x:c>
      <x:c r="J248" s="22" t="n">
        <x:v>620.2756578587537</x:v>
      </x:c>
      <x:c r="K248" s="22" t="n">
        <x:v>675.7117139914643</x:v>
      </x:c>
      <x:c r="L248" s="22" t="n">
        <x:v>680.7379976915576</x:v>
      </x:c>
      <x:c r="M248" s="22" t="n">
        <x:v>644.0058155625645</x:v>
      </x:c>
      <x:c r="N248" s="22" t="n">
        <x:v>665.4958206598477</x:v>
      </x:c>
      <x:c r="O248" s="22" t="n">
        <x:v>728.5662586432808</x:v>
      </x:c>
      <x:c r="P248" s="22" t="n">
        <x:v>1217.4781644092227</x:v>
      </x:c>
      <x:c r="Q248" s="22" t="n">
        <x:v>705.7727073625849</x:v>
      </x:c>
      <x:c r="R248" s="22" t="n">
        <x:v>670.7475719154435</x:v>
      </x:c>
      <x:c r="S248" s="22" t="n">
        <x:v>932.5708069323867</x:v>
      </x:c>
      <x:c r="T248" s="22" t="n">
        <x:v>1062.43365405356</x:v>
      </x:c>
      <x:c r="U248" s="22" t="n">
        <x:v>662.126792697769</x:v>
      </x:c>
      <x:c r="V248" s="22" t="n">
        <x:v>654.8141984318385</x:v>
      </x:c>
      <x:c r="W248" s="22" t="n">
        <x:v>685.2052485235803</x:v>
      </x:c>
      <x:c r="X248" s="22" t="n">
        <x:v>715.9329039814601</x:v>
      </x:c>
      <x:c r="Y248" s="22" t="n">
        <x:v>679.6793688391977</x:v>
      </x:c>
      <x:c r="Z248" s="22" t="n">
        <x:v>678.4917990561191</x:v>
      </x:c>
      <x:c r="AA248" s="22" t="n">
        <x:v>671.5236936179285</x:v>
      </x:c>
      <x:c r="AB248" s="22" t="n">
        <x:v>661.1308139250344</x:v>
      </x:c>
      <x:c r="AC248" s="22" t="n">
        <x:v>655.5914907354688</x:v>
      </x:c>
      <x:c r="AD248" s="22" t="n">
        <x:v>631.2546995737199</x:v>
      </x:c>
      <x:c r="AE248" s="22" t="n">
        <x:v>546.8174198613463</x:v>
      </x:c>
      <x:c r="AF248" s="22" t="n">
        <x:v>624.734969380398</x:v>
      </x:c>
      <x:c r="AG248" s="22" t="n">
        <x:v>624.7544109826921</x:v>
      </x:c>
      <x:c r="AH248" s="22" t="n">
        <x:v>627.3850579990441</x:v>
      </x:c>
      <x:c r="AI248" s="22" t="n">
        <x:v>669.7975949168886</x:v>
      </x:c>
      <x:c r="AJ248" s="22" t="n">
        <x:v>684.439376504134</x:v>
      </x:c>
      <x:c r="AK248" s="22" t="n">
        <x:v>24.287544732335835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538.8580783380467</x:v>
      </x:c>
      <x:c r="AQ248" s="22" t="n">
        <x:v>553.0330986421893</x:v>
      </x:c>
      <x:c r="AR248" s="22" t="n">
        <x:v>542.5558055193774</x:v>
      </x:c>
      <x:c r="AS248" s="22" t="n">
        <x:v>492.9573925954927</x:v>
      </x:c>
      <x:c r="AT248" s="22" t="n">
        <x:v>437.98206546312053</x:v>
      </x:c>
      <x:c r="AU248" s="22" t="n">
        <x:v>398.2210456936885</x:v>
      </x:c>
      <x:c r="AV248" s="22" t="n">
        <x:v>370.88942482764816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622.6857566555889</x:v>
      </x:c>
      <x:c r="BP248" s="22" t="n">
        <x:v>735.00565929558</x:v>
      </x:c>
      <x:c r="BQ248" s="22" t="n">
        <x:v>711.4464074360172</x:v>
      </x:c>
      <x:c r="BR248" s="22" t="n">
        <x:v>677.7408547373896</x:v>
      </x:c>
      <x:c r="BS248" s="22" t="n">
        <x:v>700.8594150281839</x:v>
      </x:c>
      <x:c r="BT248" s="22" t="n">
        <x:v>724.1688791272136</x:v>
      </x:c>
      <x:c r="BU248" s="22" t="n">
        <x:v>748.7189423418696</x:v>
      </x:c>
      <x:c r="BV248" s="22" t="n">
        <x:v>759.6749461785653</x:v>
      </x:c>
      <x:c r="BW248" s="22" t="n">
        <x:v>676.5094773647515</x:v>
      </x:c>
      <x:c r="BX248" s="22" t="n">
        <x:v>587.321738419584</x:v>
      </x:c>
      <x:c r="BY248" s="22" t="n">
        <x:v>627.6509220209655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44.42658041644404</x:v>
      </x:c>
      <x:c r="CH248" s="22" t="n">
        <x:v>7.015422985807786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456.46168749966336</x:v>
      </x:c>
      <x:c r="CN248" s="22" t="n">
        <x:v>519.5478308430572</x:v>
      </x:c>
      <x:c r="CO248" s="22" t="n">
        <x:v>425.27996364963735</x:v>
      </x:c>
      <x:c r="CP248" s="22" t="n">
        <x:v>480.06303933200957</x:v>
      </x:c>
      <x:c r="CQ248" s="22" t="n">
        <x:v>383.41282027587516</x:v>
      </x:c>
      <x:c r="CR248" s="22" t="n">
        <x:v>391.66158693228937</x:v>
      </x:c>
      <x:c r="CS248" s="22" t="n">
        <x:v>492.47408198755346</x:v>
      </x:c>
      <x:c r="CT248" s="22" t="n">
        <x:v>537.5442265649828</x:v>
      </x:c>
      <x:c r="CU248" s="22" t="n">
        <x:v>579.8626719708251</x:v>
      </x:c>
      <x:c r="CV248" s="22" t="n">
        <x:v>659.5576140215788</x:v>
      </x:c>
      <x:c r="CW248" s="22" t="n">
        <x:v>666.1055772148065</x:v>
      </x:c>
      <x:c r="CX248" s="22" t="n">
        <x:v>751.9769530800387</x:v>
      </x:c>
      <x:c r="CY248" s="22" t="n">
        <x:v>829.6993188857217</x:v>
      </x:c>
      <x:c r="CZ248" s="22" t="n">
        <x:v>834.0885197107775</x:v>
      </x:c>
      <x:c r="DA248" s="22" t="n">
        <x:v>857.6343761531232</x:v>
      </x:c>
      <x:c r="DB248" s="22" t="n">
        <x:v>927.0486859549985</x:v>
      </x:c>
      <x:c r="DC248" s="22" t="n">
        <x:v>1039.6379204186248</x:v>
      </x:c>
      <x:c r="DD248" s="22" t="n">
        <x:v>896.3254437540818</x:v>
      </x:c>
      <x:c r="DE248" s="22" t="n">
        <x:v>611.0914770097115</x:v>
      </x:c>
      <x:c r="DF248" s="22" t="n">
        <x:v>0.0020822686800159155</x:v>
      </x:c>
      <x:c r="DG248" s="22" t="n">
        <x:v>732.426282269423</x:v>
      </x:c>
      <x:c r="DH248" s="22" t="n">
        <x:v>722.6126435284795</x:v>
      </x:c>
      <x:c r="DI248" s="22" t="n">
        <x:v>699.2869459110991</x:v>
      </x:c>
      <x:c r="DJ248" s="22" t="n">
        <x:v>0.21129910628538134</x:v>
      </x:c>
      <x:c r="DK248" s="22" t="n">
        <x:v>89.1006325240283</x:v>
      </x:c>
      <x:c r="DL248" s="22" t="n">
        <x:v>725.6545256013694</x:v>
      </x:c>
      <x:c r="DM248" s="22" t="n">
        <x:v>700.0811681525639</x:v>
      </x:c>
      <x:c r="DN248" s="22" t="n">
        <x:v>43.49831679893343</x:v>
      </x:c>
      <x:c r="DO248" s="22" t="n">
        <x:v>38.58068881411563</x:v>
      </x:c>
      <x:c r="DP248" s="22" t="n">
        <x:v>27.60208245047522</x:v>
      </x:c>
      <x:c r="DQ248" s="22" t="n">
        <x:v>1.3069848902947416</x:v>
      </x:c>
      <x:c r="DR248" s="22" t="n">
        <x:v>118.79629910040414</x:v>
      </x:c>
      <x:c r="DS248" s="22" t="n">
        <x:v>702.9774121794002</x:v>
      </x:c>
      <x:c r="DT248" s="22" t="n">
        <x:v>93.2888714005958</x:v>
      </x:c>
      <x:c r="DU248" s="22" t="n">
        <x:v>19.0849427762228</x:v>
      </x:c>
      <x:c r="DV248" s="22" t="n">
        <x:v>712.8151132661311</x:v>
      </x:c>
      <x:c r="DW248" s="22" t="n">
        <x:v>755.3048566660623</x:v>
      </x:c>
      <x:c r="DX248" s="22" t="n">
        <x:v>766.9088949027667</x:v>
      </x:c>
      <x:c r="DY248" s="22" t="n">
        <x:v>756.1822179055149</x:v>
      </x:c>
      <x:c r="DZ248" s="22" t="n">
        <x:v>732.7725703014256</x:v>
      </x:c>
      <x:c r="EA248" s="22" t="n">
        <x:v>757.9191691792947</x:v>
      </x:c>
      <x:c r="EB248" s="22" t="n">
        <x:v>729.6657975846448</x:v>
      </x:c>
      <x:c r="EC248" s="22" t="n">
        <x:v>652.6676779821655</x:v>
      </x:c>
      <x:c r="ED248" s="22" t="n">
        <x:v>935.4949271410483</x:v>
      </x:c>
      <x:c r="EE248" s="22" t="n">
        <x:v>627.299727677882</x:v>
      </x:c>
      <x:c r="EF248" s="22" t="n">
        <x:v>608.3539888834274</x:v>
      </x:c>
      <x:c r="EG248" s="22" t="n">
        <x:v>621.0072994783267</x:v>
      </x:c>
      <x:c r="EH248" s="22" t="n">
        <x:v>624.4533893861611</x:v>
      </x:c>
      <x:c r="EI248" s="22" t="n">
        <x:v>634.9284443515659</x:v>
      </x:c>
      <x:c r="EJ248" s="22" t="n">
        <x:v>693.9820106826712</x:v>
      </x:c>
      <x:c r="EK248" s="22" t="n">
        <x:v>647.3107301710071</x:v>
      </x:c>
      <x:c r="EL248" s="22" t="n">
        <x:v>604.4095725482604</x:v>
      </x:c>
      <x:c r="EM248" s="22" t="n">
        <x:v>693.3736838714675</x:v>
      </x:c>
      <x:c r="EN248" s="22" t="n">
        <x:v>678.323863811133</x:v>
      </x:c>
      <x:c r="EO248" s="22" t="n">
        <x:v>601.3470634204458</x:v>
      </x:c>
      <x:c r="EP248" s="23" t="n">
        <x:f>SUM(B248:EO248)</x:f>
        <x:v>66324.44714100457</x:v>
      </x:c>
      <x:c r="EQ248" s="23" t="n">
        <x:v>42729.491988710986</x:v>
      </x:c>
    </x:row>
    <x:row r="249" ht="22" customHeight="1">
      <x:c r="A249" s="21" t="n">
        <x:v>45936</x:v>
      </x:c>
      <x:c r="B249" s="22" t="n">
        <x:v>701.1534164028529</x:v>
      </x:c>
      <x:c r="C249" s="22" t="n">
        <x:v>1273.6581650236426</x:v>
      </x:c>
      <x:c r="D249" s="22" t="n">
        <x:v>1452.704148441293</x:v>
      </x:c>
      <x:c r="E249" s="22" t="n">
        <x:v>1464.114047729952</x:v>
      </x:c>
      <x:c r="F249" s="22" t="n">
        <x:v>1123.0134445709514</x:v>
      </x:c>
      <x:c r="G249" s="22" t="n">
        <x:v>664.5505944703784</x:v>
      </x:c>
      <x:c r="H249" s="22" t="n">
        <x:v>941.7762019482088</x:v>
      </x:c>
      <x:c r="I249" s="22" t="n">
        <x:v>692.1853569138675</x:v>
      </x:c>
      <x:c r="J249" s="22" t="n">
        <x:v>666.9953099589202</x:v>
      </x:c>
      <x:c r="K249" s="22" t="n">
        <x:v>1052.9102469364132</x:v>
      </x:c>
      <x:c r="L249" s="22" t="n">
        <x:v>1416.5869737695887</x:v>
      </x:c>
      <x:c r="M249" s="22" t="n">
        <x:v>673.2062988681064</x:v>
      </x:c>
      <x:c r="N249" s="22" t="n">
        <x:v>708.115056780879</x:v>
      </x:c>
      <x:c r="O249" s="22" t="n">
        <x:v>722.6762860450165</x:v>
      </x:c>
      <x:c r="P249" s="22" t="n">
        <x:v>692.164310499257</x:v>
      </x:c>
      <x:c r="Q249" s="22" t="n">
        <x:v>703.3199701553127</x:v>
      </x:c>
      <x:c r="R249" s="22" t="n">
        <x:v>693.0679580474653</x:v>
      </x:c>
      <x:c r="S249" s="22" t="n">
        <x:v>683.3377361684348</x:v>
      </x:c>
      <x:c r="T249" s="22" t="n">
        <x:v>752.5405764101098</x:v>
      </x:c>
      <x:c r="U249" s="22" t="n">
        <x:v>749.5294213026508</x:v>
      </x:c>
      <x:c r="V249" s="22" t="n">
        <x:v>699.1396476014888</x:v>
      </x:c>
      <x:c r="W249" s="22" t="n">
        <x:v>711.2336546844707</x:v>
      </x:c>
      <x:c r="X249" s="22" t="n">
        <x:v>744.5450567552017</x:v>
      </x:c>
      <x:c r="Y249" s="22" t="n">
        <x:v>723.220498504239</x:v>
      </x:c>
      <x:c r="Z249" s="22" t="n">
        <x:v>718.811307784062</x:v>
      </x:c>
      <x:c r="AA249" s="22" t="n">
        <x:v>721.5495626624844</x:v>
      </x:c>
      <x:c r="AB249" s="22" t="n">
        <x:v>692.9697863631371</x:v>
      </x:c>
      <x:c r="AC249" s="22" t="n">
        <x:v>703.2172477972101</x:v>
      </x:c>
      <x:c r="AD249" s="22" t="n">
        <x:v>705.2134948642768</x:v>
      </x:c>
      <x:c r="AE249" s="22" t="n">
        <x:v>690.7548400828915</x:v>
      </x:c>
      <x:c r="AF249" s="22" t="n">
        <x:v>668.9543040963098</x:v>
      </x:c>
      <x:c r="AG249" s="22" t="n">
        <x:v>681.7735319696071</x:v>
      </x:c>
      <x:c r="AH249" s="22" t="n">
        <x:v>694.1105436436275</x:v>
      </x:c>
      <x:c r="AI249" s="22" t="n">
        <x:v>1408.1744363529945</x:v>
      </x:c>
      <x:c r="AJ249" s="22" t="n">
        <x:v>674.3021418013751</x:v>
      </x:c>
      <x:c r="AK249" s="22" t="n">
        <x:v>52.47401532692103</x:v>
      </x:c>
      <x:c r="AL249" s="22" t="n">
        <x:v>45.91461542834892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99.44738584900081</x:v>
      </x:c>
      <x:c r="AS249" s="22" t="n">
        <x:v>425.3998696702184</x:v>
      </x:c>
      <x:c r="AT249" s="22" t="n">
        <x:v>355.31810552961605</x:v>
      </x:c>
      <x:c r="AU249" s="22" t="n">
        <x:v>374.33408431965523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58.77772260191759</x:v>
      </x:c>
      <x:c r="BU249" s="22" t="n">
        <x:v>229.32556669304736</x:v>
      </x:c>
      <x:c r="BV249" s="22" t="n">
        <x:v>182.6037888237122</x:v>
      </x:c>
      <x:c r="BW249" s="22" t="n">
        <x:v>82.80193388252927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423.9275582609117</x:v>
      </x:c>
      <x:c r="CN249" s="22" t="n">
        <x:v>404.96023517968325</x:v>
      </x:c>
      <x:c r="CO249" s="22" t="n">
        <x:v>340.4472155803612</x:v>
      </x:c>
      <x:c r="CP249" s="22" t="n">
        <x:v>373.1395917844262</x:v>
      </x:c>
      <x:c r="CQ249" s="22" t="n">
        <x:v>455.03970159699253</x:v>
      </x:c>
      <x:c r="CR249" s="22" t="n">
        <x:v>499.75073947433015</x:v>
      </x:c>
      <x:c r="CS249" s="22" t="n">
        <x:v>524.1118376765235</x:v>
      </x:c>
      <x:c r="CT249" s="22" t="n">
        <x:v>624.7184299289949</x:v>
      </x:c>
      <x:c r="CU249" s="22" t="n">
        <x:v>655.3241881103453</x:v>
      </x:c>
      <x:c r="CV249" s="22" t="n">
        <x:v>667.6413795778152</x:v>
      </x:c>
      <x:c r="CW249" s="22" t="n">
        <x:v>761.1063549728493</x:v>
      </x:c>
      <x:c r="CX249" s="22" t="n">
        <x:v>801.314791650752</x:v>
      </x:c>
      <x:c r="CY249" s="22" t="n">
        <x:v>771.6104854908733</x:v>
      </x:c>
      <x:c r="CZ249" s="22" t="n">
        <x:v>899.1563594241195</x:v>
      </x:c>
      <x:c r="DA249" s="22" t="n">
        <x:v>927.9735972783063</x:v>
      </x:c>
      <x:c r="DB249" s="22" t="n">
        <x:v>929.4673197533747</x:v>
      </x:c>
      <x:c r="DC249" s="22" t="n">
        <x:v>990.9913963460153</x:v>
      </x:c>
      <x:c r="DD249" s="22" t="n">
        <x:v>881.689872794103</x:v>
      </x:c>
      <x:c r="DE249" s="22" t="n">
        <x:v>660.9708183053051</x:v>
      </x:c>
      <x:c r="DF249" s="22" t="n">
        <x:v>358.5001815134355</x:v>
      </x:c>
      <x:c r="DG249" s="22" t="n">
        <x:v>714.7578714736185</x:v>
      </x:c>
      <x:c r="DH249" s="22" t="n">
        <x:v>76.60137038088686</x:v>
      </x:c>
      <x:c r="DI249" s="22" t="n">
        <x:v>74.62959342290674</x:v>
      </x:c>
      <x:c r="DJ249" s="22" t="n">
        <x:v>75.57771471357471</x:v>
      </x:c>
      <x:c r="DK249" s="22" t="n">
        <x:v>52.53582555291442</x:v>
      </x:c>
      <x:c r="DL249" s="22" t="n">
        <x:v>724.0189981033351</x:v>
      </x:c>
      <x:c r="DM249" s="22" t="n">
        <x:v>726.72578743398</x:v>
      </x:c>
      <x:c r="DN249" s="22" t="n">
        <x:v>715.8019049128936</x:v>
      </x:c>
      <x:c r="DO249" s="22" t="n">
        <x:v>752.4360606064882</x:v>
      </x:c>
      <x:c r="DP249" s="22" t="n">
        <x:v>724.8733365814574</x:v>
      </x:c>
      <x:c r="DQ249" s="22" t="n">
        <x:v>0</x:v>
      </x:c>
      <x:c r="DR249" s="22" t="n">
        <x:v>38.577243276828156</x:v>
      </x:c>
      <x:c r="DS249" s="22" t="n">
        <x:v>180.85984216371358</x:v>
      </x:c>
      <x:c r="DT249" s="22" t="n">
        <x:v>72.63768580467955</x:v>
      </x:c>
      <x:c r="DU249" s="22" t="n">
        <x:v>69.06914104225757</x:v>
      </x:c>
      <x:c r="DV249" s="22" t="n">
        <x:v>731.2198153990873</x:v>
      </x:c>
      <x:c r="DW249" s="22" t="n">
        <x:v>732.5306905924789</x:v>
      </x:c>
      <x:c r="DX249" s="22" t="n">
        <x:v>774.9501384184807</x:v>
      </x:c>
      <x:c r="DY249" s="22" t="n">
        <x:v>771.7973844491871</x:v>
      </x:c>
      <x:c r="DZ249" s="22" t="n">
        <x:v>766.4179316069745</x:v>
      </x:c>
      <x:c r="EA249" s="22" t="n">
        <x:v>804.9832949008963</x:v>
      </x:c>
      <x:c r="EB249" s="22" t="n">
        <x:v>743.6393727786974</x:v>
      </x:c>
      <x:c r="EC249" s="22" t="n">
        <x:v>937.1874871530604</x:v>
      </x:c>
      <x:c r="ED249" s="22" t="n">
        <x:v>1272.08083892647</x:v>
      </x:c>
      <x:c r="EE249" s="22" t="n">
        <x:v>602.367206273498</x:v>
      </x:c>
      <x:c r="EF249" s="22" t="n">
        <x:v>630.1905300553037</x:v>
      </x:c>
      <x:c r="EG249" s="22" t="n">
        <x:v>573.8703870574301</x:v>
      </x:c>
      <x:c r="EH249" s="22" t="n">
        <x:v>569.1967796394622</x:v>
      </x:c>
      <x:c r="EI249" s="22" t="n">
        <x:v>616.1085531522754</x:v>
      </x:c>
      <x:c r="EJ249" s="22" t="n">
        <x:v>586.0454151087877</x:v>
      </x:c>
      <x:c r="EK249" s="22" t="n">
        <x:v>588.4071713604449</x:v>
      </x:c>
      <x:c r="EL249" s="22" t="n">
        <x:v>643.5526611816796</x:v>
      </x:c>
      <x:c r="EM249" s="22" t="n">
        <x:v>598.5671424224926</x:v>
      </x:c>
      <x:c r="EN249" s="22" t="n">
        <x:v>582.3985007972656</x:v>
      </x:c>
      <x:c r="EO249" s="22" t="n">
        <x:v>629.4575585316043</x:v>
      </x:c>
      <x:c r="EP249" s="23" t="n">
        <x:f>SUM(B249:EO249)</x:f>
        <x:v>63077.88595350627</x:v>
      </x:c>
      <x:c r="EQ249" s="23" t="n">
        <x:v>42213.405119459836</x:v>
      </x:c>
    </x:row>
    <x:row r="250" ht="22" customHeight="1">
      <x:c r="A250" s="21" t="n">
        <x:v>45937</x:v>
      </x:c>
      <x:c r="B250" s="22" t="n">
        <x:v>730.9738061443421</x:v>
      </x:c>
      <x:c r="C250" s="22" t="n">
        <x:v>722.0560433052817</x:v>
      </x:c>
      <x:c r="D250" s="22" t="n">
        <x:v>660.3223205376917</x:v>
      </x:c>
      <x:c r="E250" s="22" t="n">
        <x:v>690.754005230256</x:v>
      </x:c>
      <x:c r="F250" s="22" t="n">
        <x:v>745.75447844423</x:v>
      </x:c>
      <x:c r="G250" s="22" t="n">
        <x:v>1109.939694523974</x:v>
      </x:c>
      <x:c r="H250" s="22" t="n">
        <x:v>756.0923964082385</x:v>
      </x:c>
      <x:c r="I250" s="22" t="n">
        <x:v>753.1710800965622</x:v>
      </x:c>
      <x:c r="J250" s="22" t="n">
        <x:v>1414.6387867036055</x:v>
      </x:c>
      <x:c r="K250" s="22" t="n">
        <x:v>1313.288773251813</x:v>
      </x:c>
      <x:c r="L250" s="22" t="n">
        <x:v>1269.504530208172</x:v>
      </x:c>
      <x:c r="M250" s="22" t="n">
        <x:v>1383.0593003752015</x:v>
      </x:c>
      <x:c r="N250" s="22" t="n">
        <x:v>1169.2891850982376</x:v>
      </x:c>
      <x:c r="O250" s="22" t="n">
        <x:v>728.5162167543054</x:v>
      </x:c>
      <x:c r="P250" s="22" t="n">
        <x:v>706.8858470813944</x:v>
      </x:c>
      <x:c r="Q250" s="22" t="n">
        <x:v>724.5053105433868</x:v>
      </x:c>
      <x:c r="R250" s="22" t="n">
        <x:v>1139.4493456914724</x:v>
      </x:c>
      <x:c r="S250" s="22" t="n">
        <x:v>711.21434382009</x:v>
      </x:c>
      <x:c r="T250" s="22" t="n">
        <x:v>693.6799027865605</x:v>
      </x:c>
      <x:c r="U250" s="22" t="n">
        <x:v>677.297933166015</x:v>
      </x:c>
      <x:c r="V250" s="22" t="n">
        <x:v>723.2531178229971</x:v>
      </x:c>
      <x:c r="W250" s="22" t="n">
        <x:v>745.0971407481782</x:v>
      </x:c>
      <x:c r="X250" s="22" t="n">
        <x:v>723.6003657192856</x:v>
      </x:c>
      <x:c r="Y250" s="22" t="n">
        <x:v>692.1794196308514</x:v>
      </x:c>
      <x:c r="Z250" s="22" t="n">
        <x:v>660.2177808747751</x:v>
      </x:c>
      <x:c r="AA250" s="22" t="n">
        <x:v>634.7535607899572</x:v>
      </x:c>
      <x:c r="AB250" s="22" t="n">
        <x:v>691.4261719274895</x:v>
      </x:c>
      <x:c r="AC250" s="22" t="n">
        <x:v>624.3832011361675</x:v>
      </x:c>
      <x:c r="AD250" s="22" t="n">
        <x:v>479.613784206907</x:v>
      </x:c>
      <x:c r="AE250" s="22" t="n">
        <x:v>688.6521634440487</x:v>
      </x:c>
      <x:c r="AF250" s="22" t="n">
        <x:v>671.9625954775239</x:v>
      </x:c>
      <x:c r="AG250" s="22" t="n">
        <x:v>654.3686335383039</x:v>
      </x:c>
      <x:c r="AH250" s="22" t="n">
        <x:v>661.5256100061267</x:v>
      </x:c>
      <x:c r="AI250" s="22" t="n">
        <x:v>666.55733469986</x:v>
      </x:c>
      <x:c r="AJ250" s="22" t="n">
        <x:v>671.4442031861541</x:v>
      </x:c>
      <x:c r="AK250" s="22" t="n">
        <x:v>21.942973612619742</x:v>
      </x:c>
      <x:c r="AL250" s="22" t="n">
        <x:v>0</x:v>
      </x:c>
      <x:c r="AM250" s="22" t="n">
        <x:v>0</x:v>
      </x:c>
      <x:c r="AN250" s="22" t="n">
        <x:v>0</x:v>
      </x:c>
      <x:c r="AO250" s="22" t="n">
        <x:v>0.0009888123130283482</x:v>
      </x:c>
      <x:c r="AP250" s="22" t="n">
        <x:v>0.000971334873123758</x:v>
      </x:c>
      <x:c r="AQ250" s="22" t="n">
        <x:v>66.51769738160863</x:v>
      </x:c>
      <x:c r="AR250" s="22" t="n">
        <x:v>522.6155228921635</x:v>
      </x:c>
      <x:c r="AS250" s="22" t="n">
        <x:v>491.70620786827067</x:v>
      </x:c>
      <x:c r="AT250" s="22" t="n">
        <x:v>465.20773240862894</x:v>
      </x:c>
      <x:c r="AU250" s="22" t="n">
        <x:v>1133.5156804850333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593.8753725114173</x:v>
      </x:c>
      <x:c r="BQ250" s="22" t="n">
        <x:v>579.9421294701003</x:v>
      </x:c>
      <x:c r="BR250" s="22" t="n">
        <x:v>450.19367048797426</x:v>
      </x:c>
      <x:c r="BS250" s="22" t="n">
        <x:v>447.4001967906119</x:v>
      </x:c>
      <x:c r="BT250" s="22" t="n">
        <x:v>473.4017250356517</x:v>
      </x:c>
      <x:c r="BU250" s="22" t="n">
        <x:v>495.74672258095825</x:v>
      </x:c>
      <x:c r="BV250" s="22" t="n">
        <x:v>586.0560225345031</x:v>
      </x:c>
      <x:c r="BW250" s="22" t="n">
        <x:v>585.4804532450241</x:v>
      </x:c>
      <x:c r="BX250" s="22" t="n">
        <x:v>507.3912694082072</x:v>
      </x:c>
      <x:c r="BY250" s="22" t="n">
        <x:v>548.6998520217883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273.25258350548006</x:v>
      </x:c>
      <x:c r="CN250" s="22" t="n">
        <x:v>527.1286436940331</x:v>
      </x:c>
      <x:c r="CO250" s="22" t="n">
        <x:v>281.10547619604364</x:v>
      </x:c>
      <x:c r="CP250" s="22" t="n">
        <x:v>296.4731469778765</x:v>
      </x:c>
      <x:c r="CQ250" s="22" t="n">
        <x:v>319.5066511057283</x:v>
      </x:c>
      <x:c r="CR250" s="22" t="n">
        <x:v>361.61665747398905</x:v>
      </x:c>
      <x:c r="CS250" s="22" t="n">
        <x:v>434.5167943064903</x:v>
      </x:c>
      <x:c r="CT250" s="22" t="n">
        <x:v>478.8283994239332</x:v>
      </x:c>
      <x:c r="CU250" s="22" t="n">
        <x:v>543.6495572652879</x:v>
      </x:c>
      <x:c r="CV250" s="22" t="n">
        <x:v>605.089448301005</x:v>
      </x:c>
      <x:c r="CW250" s="22" t="n">
        <x:v>678.2634705257334</x:v>
      </x:c>
      <x:c r="CX250" s="22" t="n">
        <x:v>756.7061095780804</x:v>
      </x:c>
      <x:c r="CY250" s="22" t="n">
        <x:v>782.3552973870715</x:v>
      </x:c>
      <x:c r="CZ250" s="22" t="n">
        <x:v>843.6866326099637</x:v>
      </x:c>
      <x:c r="DA250" s="22" t="n">
        <x:v>867.9445292934083</x:v>
      </x:c>
      <x:c r="DB250" s="22" t="n">
        <x:v>897.5226401424063</x:v>
      </x:c>
      <x:c r="DC250" s="22" t="n">
        <x:v>977.9865837163986</x:v>
      </x:c>
      <x:c r="DD250" s="22" t="n">
        <x:v>900.5497012559744</x:v>
      </x:c>
      <x:c r="DE250" s="22" t="n">
        <x:v>654.8580710657733</x:v>
      </x:c>
      <x:c r="DF250" s="22" t="n">
        <x:v>722.8286822258144</x:v>
      </x:c>
      <x:c r="DG250" s="22" t="n">
        <x:v>771.0612915170375</x:v>
      </x:c>
      <x:c r="DH250" s="22" t="n">
        <x:v>100.29556417091838</x:v>
      </x:c>
      <x:c r="DI250" s="22" t="n">
        <x:v>266.3741785838736</x:v>
      </x:c>
      <x:c r="DJ250" s="22" t="n">
        <x:v>716.2561692276872</x:v>
      </x:c>
      <x:c r="DK250" s="22" t="n">
        <x:v>718.8405799749448</x:v>
      </x:c>
      <x:c r="DL250" s="22" t="n">
        <x:v>719.3503355469567</x:v>
      </x:c>
      <x:c r="DM250" s="22" t="n">
        <x:v>713.2057584597565</x:v>
      </x:c>
      <x:c r="DN250" s="22" t="n">
        <x:v>163.07801412863697</x:v>
      </x:c>
      <x:c r="DO250" s="22" t="n">
        <x:v>6.427839293201686</x:v>
      </x:c>
      <x:c r="DP250" s="22" t="n">
        <x:v>9.742004568611893</x:v>
      </x:c>
      <x:c r="DQ250" s="22" t="n">
        <x:v>12.584760932943686</x:v>
      </x:c>
      <x:c r="DR250" s="22" t="n">
        <x:v>105.61672639177978</x:v>
      </x:c>
      <x:c r="DS250" s="22" t="n">
        <x:v>215.025699987739</x:v>
      </x:c>
      <x:c r="DT250" s="22" t="n">
        <x:v>24.54398462461489</x:v>
      </x:c>
      <x:c r="DU250" s="22" t="n">
        <x:v>55.497007927704765</x:v>
      </x:c>
      <x:c r="DV250" s="22" t="n">
        <x:v>749.253807766127</x:v>
      </x:c>
      <x:c r="DW250" s="22" t="n">
        <x:v>776.0073874856114</x:v>
      </x:c>
      <x:c r="DX250" s="22" t="n">
        <x:v>790.6100364694645</x:v>
      </x:c>
      <x:c r="DY250" s="22" t="n">
        <x:v>787.4742168675692</x:v>
      </x:c>
      <x:c r="DZ250" s="22" t="n">
        <x:v>745.7064257839128</x:v>
      </x:c>
      <x:c r="EA250" s="22" t="n">
        <x:v>731.7719653126142</x:v>
      </x:c>
      <x:c r="EB250" s="22" t="n">
        <x:v>702.3813407333702</x:v>
      </x:c>
      <x:c r="EC250" s="22" t="n">
        <x:v>671.0610355751152</x:v>
      </x:c>
      <x:c r="ED250" s="22" t="n">
        <x:v>730.6299467511687</x:v>
      </x:c>
      <x:c r="EE250" s="22" t="n">
        <x:v>632.1073920413495</x:v>
      </x:c>
      <x:c r="EF250" s="22" t="n">
        <x:v>1265.3692242862046</x:v>
      </x:c>
      <x:c r="EG250" s="22" t="n">
        <x:v>648.8002059656283</x:v>
      </x:c>
      <x:c r="EH250" s="22" t="n">
        <x:v>588.4249715161694</x:v>
      </x:c>
      <x:c r="EI250" s="22" t="n">
        <x:v>603.2300738266916</x:v>
      </x:c>
      <x:c r="EJ250" s="22" t="n">
        <x:v>614.205199174897</x:v>
      </x:c>
      <x:c r="EK250" s="22" t="n">
        <x:v>597.0594500797336</x:v>
      </x:c>
      <x:c r="EL250" s="22" t="n">
        <x:v>588.9339175279808</x:v>
      </x:c>
      <x:c r="EM250" s="22" t="n">
        <x:v>612.5698969199931</x:v>
      </x:c>
      <x:c r="EN250" s="22" t="n">
        <x:v>630.1002187093592</x:v>
      </x:c>
      <x:c r="EO250" s="22" t="n">
        <x:v>602.6288966118393</x:v>
      </x:c>
      <x:c r="EP250" s="23" t="n">
        <x:f>SUM(B250:EO250)</x:f>
        <x:v>66929.2181730529</x:v>
      </x:c>
      <x:c r="EQ250" s="23" t="n">
        <x:v>43259.00218775067</x:v>
      </x:c>
    </x:row>
    <x:row r="251" ht="22" customHeight="1">
      <x:c r="A251" s="21" t="n">
        <x:v>45938</x:v>
      </x:c>
      <x:c r="B251" s="22" t="n">
        <x:v>664.7553057202413</x:v>
      </x:c>
      <x:c r="C251" s="22" t="n">
        <x:v>689.1206883283719</x:v>
      </x:c>
      <x:c r="D251" s="22" t="n">
        <x:v>885.8297868922797</x:v>
      </x:c>
      <x:c r="E251" s="22" t="n">
        <x:v>928.9384256670003</x:v>
      </x:c>
      <x:c r="F251" s="22" t="n">
        <x:v>1013.2373834038831</x:v>
      </x:c>
      <x:c r="G251" s="22" t="n">
        <x:v>1252.6447565134015</x:v>
      </x:c>
      <x:c r="H251" s="22" t="n">
        <x:v>966.3756299025034</x:v>
      </x:c>
      <x:c r="I251" s="22" t="n">
        <x:v>892.3205379782967</x:v>
      </x:c>
      <x:c r="J251" s="22" t="n">
        <x:v>1024.625373874582</x:v>
      </x:c>
      <x:c r="K251" s="22" t="n">
        <x:v>694.2609617022824</x:v>
      </x:c>
      <x:c r="L251" s="22" t="n">
        <x:v>951.3384044631625</x:v>
      </x:c>
      <x:c r="M251" s="22" t="n">
        <x:v>1199.7307641883199</x:v>
      </x:c>
      <x:c r="N251" s="22" t="n">
        <x:v>704.0873950027984</x:v>
      </x:c>
      <x:c r="O251" s="22" t="n">
        <x:v>719.7617643587075</x:v>
      </x:c>
      <x:c r="P251" s="22" t="n">
        <x:v>811.3566034227822</x:v>
      </x:c>
      <x:c r="Q251" s="22" t="n">
        <x:v>692.5108107696665</x:v>
      </x:c>
      <x:c r="R251" s="22" t="n">
        <x:v>649.619262853691</x:v>
      </x:c>
      <x:c r="S251" s="22" t="n">
        <x:v>662.6253025800142</x:v>
      </x:c>
      <x:c r="T251" s="22" t="n">
        <x:v>673.8712597486576</x:v>
      </x:c>
      <x:c r="U251" s="22" t="n">
        <x:v>668.7096189176905</x:v>
      </x:c>
      <x:c r="V251" s="22" t="n">
        <x:v>686.0103971884375</x:v>
      </x:c>
      <x:c r="W251" s="22" t="n">
        <x:v>669.4166096288401</x:v>
      </x:c>
      <x:c r="X251" s="22" t="n">
        <x:v>651.355846279276</x:v>
      </x:c>
      <x:c r="Y251" s="22" t="n">
        <x:v>712.5229029793122</x:v>
      </x:c>
      <x:c r="Z251" s="22" t="n">
        <x:v>696.1197432125746</x:v>
      </x:c>
      <x:c r="AA251" s="22" t="n">
        <x:v>742.9884726398412</x:v>
      </x:c>
      <x:c r="AB251" s="22" t="n">
        <x:v>751.7347971231164</x:v>
      </x:c>
      <x:c r="AC251" s="22" t="n">
        <x:v>688.6048115831927</x:v>
      </x:c>
      <x:c r="AD251" s="22" t="n">
        <x:v>653.1045527652163</x:v>
      </x:c>
      <x:c r="AE251" s="22" t="n">
        <x:v>677.793101127664</x:v>
      </x:c>
      <x:c r="AF251" s="22" t="n">
        <x:v>683.7931048630228</x:v>
      </x:c>
      <x:c r="AG251" s="22" t="n">
        <x:v>657.9763732174391</x:v>
      </x:c>
      <x:c r="AH251" s="22" t="n">
        <x:v>641.6359481183487</x:v>
      </x:c>
      <x:c r="AI251" s="22" t="n">
        <x:v>1430.9949038969303</x:v>
      </x:c>
      <x:c r="AJ251" s="22" t="n">
        <x:v>698.2394120712295</x:v>
      </x:c>
      <x:c r="AK251" s="22" t="n">
        <x:v>39.00883935927225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54.39699073965004</x:v>
      </x:c>
      <x:c r="AQ251" s="22" t="n">
        <x:v>3.6268540861589353</x:v>
      </x:c>
      <x:c r="AR251" s="22" t="n">
        <x:v>5.724806082702274</x:v>
      </x:c>
      <x:c r="AS251" s="22" t="n">
        <x:v>443.96685743872763</x:v>
      </x:c>
      <x:c r="AT251" s="22" t="n">
        <x:v>445.76257822783055</x:v>
      </x:c>
      <x:c r="AU251" s="22" t="n">
        <x:v>423.5481521583559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296.2536735417881</x:v>
      </x:c>
      <x:c r="BQ251" s="22" t="n">
        <x:v>493.86878877039516</x:v>
      </x:c>
      <x:c r="BR251" s="22" t="n">
        <x:v>491.4224560149305</x:v>
      </x:c>
      <x:c r="BS251" s="22" t="n">
        <x:v>54.37593841275618</x:v>
      </x:c>
      <x:c r="BT251" s="22" t="n">
        <x:v>0.00348472202460926</x:v>
      </x:c>
      <x:c r="BU251" s="22" t="n">
        <x:v>535.2856858329578</x:v>
      </x:c>
      <x:c r="BV251" s="22" t="n">
        <x:v>495.924955527282</x:v>
      </x:c>
      <x:c r="BW251" s="22" t="n">
        <x:v>555.7384084442721</x:v>
      </x:c>
      <x:c r="BX251" s="22" t="n">
        <x:v>542.7354076007636</x:v>
      </x:c>
      <x:c r="BY251" s="22" t="n">
        <x:v>637.4136863237762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226.80214360389152</x:v>
      </x:c>
      <x:c r="CN251" s="22" t="n">
        <x:v>324.5881108334598</x:v>
      </x:c>
      <x:c r="CO251" s="22" t="n">
        <x:v>302.6626994360262</x:v>
      </x:c>
      <x:c r="CP251" s="22" t="n">
        <x:v>377.8502546251052</x:v>
      </x:c>
      <x:c r="CQ251" s="22" t="n">
        <x:v>342.5679364905309</x:v>
      </x:c>
      <x:c r="CR251" s="22" t="n">
        <x:v>385.3600164424157</x:v>
      </x:c>
      <x:c r="CS251" s="22" t="n">
        <x:v>482.44097383426157</x:v>
      </x:c>
      <x:c r="CT251" s="22" t="n">
        <x:v>540.9541684193149</x:v>
      </x:c>
      <x:c r="CU251" s="22" t="n">
        <x:v>586.2891742962252</x:v>
      </x:c>
      <x:c r="CV251" s="22" t="n">
        <x:v>637.5939202967378</x:v>
      </x:c>
      <x:c r="CW251" s="22" t="n">
        <x:v>657.1640179132178</x:v>
      </x:c>
      <x:c r="CX251" s="22" t="n">
        <x:v>710.9756643561915</x:v>
      </x:c>
      <x:c r="CY251" s="22" t="n">
        <x:v>777.2999124611981</x:v>
      </x:c>
      <x:c r="CZ251" s="22" t="n">
        <x:v>816.6218427225438</x:v>
      </x:c>
      <x:c r="DA251" s="22" t="n">
        <x:v>827.2364530341503</x:v>
      </x:c>
      <x:c r="DB251" s="22" t="n">
        <x:v>862.133361365988</x:v>
      </x:c>
      <x:c r="DC251" s="22" t="n">
        <x:v>952.2001807696</x:v>
      </x:c>
      <x:c r="DD251" s="22" t="n">
        <x:v>848.2332334970237</x:v>
      </x:c>
      <x:c r="DE251" s="22" t="n">
        <x:v>609.6180115559796</x:v>
      </x:c>
      <x:c r="DF251" s="22" t="n">
        <x:v>0.7640229395729763</x:v>
      </x:c>
      <x:c r="DG251" s="22" t="n">
        <x:v>0</x:v>
      </x:c>
      <x:c r="DH251" s="22" t="n">
        <x:v>0</x:v>
      </x:c>
      <x:c r="DI251" s="22" t="n">
        <x:v>662.0883632832807</x:v>
      </x:c>
      <x:c r="DJ251" s="22" t="n">
        <x:v>657.2379075952023</x:v>
      </x:c>
      <x:c r="DK251" s="22" t="n">
        <x:v>0.02072252732429949</x:v>
      </x:c>
      <x:c r="DL251" s="22" t="n">
        <x:v>0</x:v>
      </x:c>
      <x:c r="DM251" s="22" t="n">
        <x:v>0.002398248600128946</x:v>
      </x:c>
      <x:c r="DN251" s="22" t="n">
        <x:v>491.70273686932</x:v>
      </x:c>
      <x:c r="DO251" s="22" t="n">
        <x:v>646.3401558660325</x:v>
      </x:c>
      <x:c r="DP251" s="22" t="n">
        <x:v>676.0672846180372</x:v>
      </x:c>
      <x:c r="DQ251" s="22" t="n">
        <x:v>0</x:v>
      </x:c>
      <x:c r="DR251" s="22" t="n">
        <x:v>0</x:v>
      </x:c>
      <x:c r="DS251" s="22" t="n">
        <x:v>36.06774277139997</x:v>
      </x:c>
      <x:c r="DT251" s="22" t="n">
        <x:v>633.6600811671916</x:v>
      </x:c>
      <x:c r="DU251" s="22" t="n">
        <x:v>0</x:v>
      </x:c>
      <x:c r="DV251" s="22" t="n">
        <x:v>625.5612044111678</x:v>
      </x:c>
      <x:c r="DW251" s="22" t="n">
        <x:v>685.6690001074029</x:v>
      </x:c>
      <x:c r="DX251" s="22" t="n">
        <x:v>700.363085032026</x:v>
      </x:c>
      <x:c r="DY251" s="22" t="n">
        <x:v>687.6785984894145</x:v>
      </x:c>
      <x:c r="DZ251" s="22" t="n">
        <x:v>707.1591048880471</x:v>
      </x:c>
      <x:c r="EA251" s="22" t="n">
        <x:v>708.1980975805674</x:v>
      </x:c>
      <x:c r="EB251" s="22" t="n">
        <x:v>645.4361558125931</x:v>
      </x:c>
      <x:c r="EC251" s="22" t="n">
        <x:v>579.5863578805196</x:v>
      </x:c>
      <x:c r="ED251" s="22" t="n">
        <x:v>877.6448630268449</x:v>
      </x:c>
      <x:c r="EE251" s="22" t="n">
        <x:v>518.070747537443</x:v>
      </x:c>
      <x:c r="EF251" s="22" t="n">
        <x:v>564.4945502353853</x:v>
      </x:c>
      <x:c r="EG251" s="22" t="n">
        <x:v>1144.088351477841</x:v>
      </x:c>
      <x:c r="EH251" s="22" t="n">
        <x:v>810.2609205692337</x:v>
      </x:c>
      <x:c r="EI251" s="22" t="n">
        <x:v>544.922857906119</x:v>
      </x:c>
      <x:c r="EJ251" s="22" t="n">
        <x:v>505.34417901904595</x:v>
      </x:c>
      <x:c r="EK251" s="22" t="n">
        <x:v>543.2435551634557</x:v>
      </x:c>
      <x:c r="EL251" s="22" t="n">
        <x:v>716.8090177795351</x:v>
      </x:c>
      <x:c r="EM251" s="22" t="n">
        <x:v>571.9192879359767</x:v>
      </x:c>
      <x:c r="EN251" s="22" t="n">
        <x:v>502.7108830284649</x:v>
      </x:c>
      <x:c r="EO251" s="22" t="n">
        <x:v>508.1467634094005</x:v>
      </x:c>
      <x:c r="EP251" s="23" t="n">
        <x:f>SUM(B251:EO251)</x:f>
        <x:v>61526.91964939674</x:v>
      </x:c>
      <x:c r="EQ251" s="23" t="n">
        <x:v>38980.21034068214</x:v>
      </x:c>
    </x:row>
    <x:row r="252" ht="22" customHeight="1">
      <x:c r="A252" s="21" t="n">
        <x:v>45939</x:v>
      </x:c>
      <x:c r="B252" s="22" t="n">
        <x:v>1065.1782373463154</x:v>
      </x:c>
      <x:c r="C252" s="22" t="n">
        <x:v>1402.759434977104</x:v>
      </x:c>
      <x:c r="D252" s="22" t="n">
        <x:v>1389.6261756276947</x:v>
      </x:c>
      <x:c r="E252" s="22" t="n">
        <x:v>654.6800198608902</x:v>
      </x:c>
      <x:c r="F252" s="22" t="n">
        <x:v>650.9009089069569</x:v>
      </x:c>
      <x:c r="G252" s="22" t="n">
        <x:v>849.0456547718744</x:v>
      </x:c>
      <x:c r="H252" s="22" t="n">
        <x:v>707.1838065294919</x:v>
      </x:c>
      <x:c r="I252" s="22" t="n">
        <x:v>1268.4556168255533</x:v>
      </x:c>
      <x:c r="J252" s="22" t="n">
        <x:v>1450.9972663350234</x:v>
      </x:c>
      <x:c r="K252" s="22" t="n">
        <x:v>1424.124114515617</x:v>
      </x:c>
      <x:c r="L252" s="22" t="n">
        <x:v>1431.0142054335515</x:v>
      </x:c>
      <x:c r="M252" s="22" t="n">
        <x:v>1392.8262019765496</x:v>
      </x:c>
      <x:c r="N252" s="22" t="n">
        <x:v>733.4880493839034</x:v>
      </x:c>
      <x:c r="O252" s="22" t="n">
        <x:v>729.9643226375625</x:v>
      </x:c>
      <x:c r="P252" s="22" t="n">
        <x:v>734.5666220230047</x:v>
      </x:c>
      <x:c r="Q252" s="22" t="n">
        <x:v>826.3194394212047</x:v>
      </x:c>
      <x:c r="R252" s="22" t="n">
        <x:v>695.1416712392373</x:v>
      </x:c>
      <x:c r="S252" s="22" t="n">
        <x:v>681.3596802623441</x:v>
      </x:c>
      <x:c r="T252" s="22" t="n">
        <x:v>720.3976624408635</x:v>
      </x:c>
      <x:c r="U252" s="22" t="n">
        <x:v>1453.897947283535</x:v>
      </x:c>
      <x:c r="V252" s="22" t="n">
        <x:v>1112.205571711607</x:v>
      </x:c>
      <x:c r="W252" s="22" t="n">
        <x:v>709.6808833496762</x:v>
      </x:c>
      <x:c r="X252" s="22" t="n">
        <x:v>710.1776414749148</x:v>
      </x:c>
      <x:c r="Y252" s="22" t="n">
        <x:v>722.7911422500894</x:v>
      </x:c>
      <x:c r="Z252" s="22" t="n">
        <x:v>690.1994090462456</x:v>
      </x:c>
      <x:c r="AA252" s="22" t="n">
        <x:v>703.3772985730914</x:v>
      </x:c>
      <x:c r="AB252" s="22" t="n">
        <x:v>702.1500469943567</x:v>
      </x:c>
      <x:c r="AC252" s="22" t="n">
        <x:v>694.0019047190412</x:v>
      </x:c>
      <x:c r="AD252" s="22" t="n">
        <x:v>669.6314463044603</x:v>
      </x:c>
      <x:c r="AE252" s="22" t="n">
        <x:v>641.8537939210894</x:v>
      </x:c>
      <x:c r="AF252" s="22" t="n">
        <x:v>652.0165252472731</x:v>
      </x:c>
      <x:c r="AG252" s="22" t="n">
        <x:v>638.2069339121902</x:v>
      </x:c>
      <x:c r="AH252" s="22" t="n">
        <x:v>623.5474483345255</x:v>
      </x:c>
      <x:c r="AI252" s="22" t="n">
        <x:v>665.2399436763322</x:v>
      </x:c>
      <x:c r="AJ252" s="22" t="n">
        <x:v>707.9085820521025</x:v>
      </x:c>
      <x:c r="AK252" s="22" t="n">
        <x:v>59.945483692884004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416.7374496489822</x:v>
      </x:c>
      <x:c r="AR252" s="22" t="n">
        <x:v>585.9789592297749</x:v>
      </x:c>
      <x:c r="AS252" s="22" t="n">
        <x:v>559.1033803518923</x:v>
      </x:c>
      <x:c r="AT252" s="22" t="n">
        <x:v>535.5499239021786</x:v>
      </x:c>
      <x:c r="AU252" s="22" t="n">
        <x:v>1132.0623326797433</x:v>
      </x:c>
      <x:c r="AV252" s="22" t="n">
        <x:v>300.9711360745162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801.148432557445</x:v>
      </x:c>
      <x:c r="BP252" s="22" t="n">
        <x:v>808.3466749391959</x:v>
      </x:c>
      <x:c r="BQ252" s="22" t="n">
        <x:v>734.0318813477666</x:v>
      </x:c>
      <x:c r="BR252" s="22" t="n">
        <x:v>784.2683458074614</x:v>
      </x:c>
      <x:c r="BS252" s="22" t="n">
        <x:v>664.9344594237264</x:v>
      </x:c>
      <x:c r="BT252" s="22" t="n">
        <x:v>652.280516117017</x:v>
      </x:c>
      <x:c r="BU252" s="22" t="n">
        <x:v>648.0428132172971</x:v>
      </x:c>
      <x:c r="BV252" s="22" t="n">
        <x:v>676.8451482192087</x:v>
      </x:c>
      <x:c r="BW252" s="22" t="n">
        <x:v>630.6713841647351</x:v>
      </x:c>
      <x:c r="BX252" s="22" t="n">
        <x:v>615.4088302560602</x:v>
      </x:c>
      <x:c r="BY252" s="22" t="n">
        <x:v>656.1090975324701</x:v>
      </x:c>
      <x:c r="BZ252" s="22" t="n">
        <x:v>267.0754259734011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54.029444597605476</x:v>
      </x:c>
      <x:c r="CG252" s="22" t="n">
        <x:v>0</x:v>
      </x:c>
      <x:c r="CH252" s="22" t="n">
        <x:v>0.24586006678004046</x:v>
      </x:c>
      <x:c r="CI252" s="22" t="n">
        <x:v>0</x:v>
      </x:c>
      <x:c r="CJ252" s="22" t="n">
        <x:v>0</x:v>
      </x:c>
      <x:c r="CK252" s="22" t="n">
        <x:v>0</x:v>
      </x:c>
      <x:c r="CL252" s="22" t="n">
        <x:v>259.7043001336372</x:v>
      </x:c>
      <x:c r="CM252" s="22" t="n">
        <x:v>1144.90058830308</x:v>
      </x:c>
      <x:c r="CN252" s="22" t="n">
        <x:v>1157.108152497556</x:v>
      </x:c>
      <x:c r="CO252" s="22" t="n">
        <x:v>603.9685831661271</x:v>
      </x:c>
      <x:c r="CP252" s="22" t="n">
        <x:v>592.6835733406327</x:v>
      </x:c>
      <x:c r="CQ252" s="22" t="n">
        <x:v>584.037655747215</x:v>
      </x:c>
      <x:c r="CR252" s="22" t="n">
        <x:v>614.0091225392827</x:v>
      </x:c>
      <x:c r="CS252" s="22" t="n">
        <x:v>650.7365343986811</x:v>
      </x:c>
      <x:c r="CT252" s="22" t="n">
        <x:v>664.0013374488716</x:v>
      </x:c>
      <x:c r="CU252" s="22" t="n">
        <x:v>703.5210462991246</x:v>
      </x:c>
      <x:c r="CV252" s="22" t="n">
        <x:v>769.32835146931</x:v>
      </x:c>
      <x:c r="CW252" s="22" t="n">
        <x:v>777.1524581693178</x:v>
      </x:c>
      <x:c r="CX252" s="22" t="n">
        <x:v>798.730324471307</x:v>
      </x:c>
      <x:c r="CY252" s="22" t="n">
        <x:v>811.818241770345</x:v>
      </x:c>
      <x:c r="CZ252" s="22" t="n">
        <x:v>874.5980360749156</x:v>
      </x:c>
      <x:c r="DA252" s="22" t="n">
        <x:v>887.1931142897973</x:v>
      </x:c>
      <x:c r="DB252" s="22" t="n">
        <x:v>897.1125948441526</x:v>
      </x:c>
      <x:c r="DC252" s="22" t="n">
        <x:v>971.4002746986955</x:v>
      </x:c>
      <x:c r="DD252" s="22" t="n">
        <x:v>846.2120330173584</x:v>
      </x:c>
      <x:c r="DE252" s="22" t="n">
        <x:v>525.1955827593683</x:v>
      </x:c>
      <x:c r="DF252" s="22" t="n">
        <x:v>543.3655030393547</x:v>
      </x:c>
      <x:c r="DG252" s="22" t="n">
        <x:v>644.0772290370055</x:v>
      </x:c>
      <x:c r="DH252" s="22" t="n">
        <x:v>351.2158565932519</x:v>
      </x:c>
      <x:c r="DI252" s="22" t="n">
        <x:v>674.187534795497</x:v>
      </x:c>
      <x:c r="DJ252" s="22" t="n">
        <x:v>622.66435577917</x:v>
      </x:c>
      <x:c r="DK252" s="22" t="n">
        <x:v>0</x:v>
      </x:c>
      <x:c r="DL252" s="22" t="n">
        <x:v>0</x:v>
      </x:c>
      <x:c r="DM252" s="22" t="n">
        <x:v>134.8001500163396</x:v>
      </x:c>
      <x:c r="DN252" s="22" t="n">
        <x:v>448.03330026965034</x:v>
      </x:c>
      <x:c r="DO252" s="22" t="n">
        <x:v>0</x:v>
      </x:c>
      <x:c r="DP252" s="22" t="n">
        <x:v>0</x:v>
      </x:c>
      <x:c r="DQ252" s="22" t="n">
        <x:v>0</x:v>
      </x:c>
      <x:c r="DR252" s="22" t="n">
        <x:v>232.0892066955839</x:v>
      </x:c>
      <x:c r="DS252" s="22" t="n">
        <x:v>362.8245764525547</x:v>
      </x:c>
      <x:c r="DT252" s="22" t="n">
        <x:v>0</x:v>
      </x:c>
      <x:c r="DU252" s="22" t="n">
        <x:v>0</x:v>
      </x:c>
      <x:c r="DV252" s="22" t="n">
        <x:v>612.9651793347246</x:v>
      </x:c>
      <x:c r="DW252" s="22" t="n">
        <x:v>710.0192887498771</x:v>
      </x:c>
      <x:c r="DX252" s="22" t="n">
        <x:v>706.1525078285625</x:v>
      </x:c>
      <x:c r="DY252" s="22" t="n">
        <x:v>705.2605592448509</x:v>
      </x:c>
      <x:c r="DZ252" s="22" t="n">
        <x:v>711.9467632425934</x:v>
      </x:c>
      <x:c r="EA252" s="22" t="n">
        <x:v>679.3925993321645</x:v>
      </x:c>
      <x:c r="EB252" s="22" t="n">
        <x:v>635.8770985938924</x:v>
      </x:c>
      <x:c r="EC252" s="22" t="n">
        <x:v>862.4873509436752</x:v>
      </x:c>
      <x:c r="ED252" s="22" t="n">
        <x:v>595.4934743671975</x:v>
      </x:c>
      <x:c r="EE252" s="22" t="n">
        <x:v>526.7816767113225</x:v>
      </x:c>
      <x:c r="EF252" s="22" t="n">
        <x:v>618.3243745404762</x:v>
      </x:c>
      <x:c r="EG252" s="22" t="n">
        <x:v>805.5909474131972</x:v>
      </x:c>
      <x:c r="EH252" s="22" t="n">
        <x:v>796.2449504842964</x:v>
      </x:c>
      <x:c r="EI252" s="22" t="n">
        <x:v>645.6954261588462</x:v>
      </x:c>
      <x:c r="EJ252" s="22" t="n">
        <x:v>548.9557617787473</x:v>
      </x:c>
      <x:c r="EK252" s="22" t="n">
        <x:v>539.3989635414666</x:v>
      </x:c>
      <x:c r="EL252" s="22" t="n">
        <x:v>581.389493878219</x:v>
      </x:c>
      <x:c r="EM252" s="22" t="n">
        <x:v>564.748722472068</x:v>
      </x:c>
      <x:c r="EN252" s="22" t="n">
        <x:v>507.235998549994</x:v>
      </x:c>
      <x:c r="EO252" s="22" t="n">
        <x:v>492.94615220431325</x:v>
      </x:c>
      <x:c r="EP252" s="23" t="n">
        <x:f>SUM(B252:EO252)</x:f>
        <x:v>74482.27949665305</x:v>
      </x:c>
      <x:c r="EQ252" s="23" t="n">
        <x:v>46822.977626980886</x:v>
      </x:c>
    </x:row>
    <x:row r="253" ht="22" customHeight="1">
      <x:c r="A253" s="21" t="n">
        <x:v>45940</x:v>
      </x:c>
      <x:c r="B253" s="22" t="n">
        <x:v>1206.6671407503754</x:v>
      </x:c>
      <x:c r="C253" s="22" t="n">
        <x:v>1235.9567955049238</x:v>
      </x:c>
      <x:c r="D253" s="22" t="n">
        <x:v>520.255491796222</x:v>
      </x:c>
      <x:c r="E253" s="22" t="n">
        <x:v>506.33364698112325</x:v>
      </x:c>
      <x:c r="F253" s="22" t="n">
        <x:v>477.18225811442863</x:v>
      </x:c>
      <x:c r="G253" s="22" t="n">
        <x:v>465.7789326838914</x:v>
      </x:c>
      <x:c r="H253" s="22" t="n">
        <x:v>1227.935043914936</x:v>
      </x:c>
      <x:c r="I253" s="22" t="n">
        <x:v>1240.4878708329336</x:v>
      </x:c>
      <x:c r="J253" s="22" t="n">
        <x:v>488.89400535398073</x:v>
      </x:c>
      <x:c r="K253" s="22" t="n">
        <x:v>480.6088728830448</x:v>
      </x:c>
      <x:c r="L253" s="22" t="n">
        <x:v>510.3418950836012</x:v>
      </x:c>
      <x:c r="M253" s="22" t="n">
        <x:v>522.4855976784855</x:v>
      </x:c>
      <x:c r="N253" s="22" t="n">
        <x:v>519.8415347478492</x:v>
      </x:c>
      <x:c r="O253" s="22" t="n">
        <x:v>519.3972111591736</x:v>
      </x:c>
      <x:c r="P253" s="22" t="n">
        <x:v>486.0210577261829</x:v>
      </x:c>
      <x:c r="Q253" s="22" t="n">
        <x:v>275.39663498138697</x:v>
      </x:c>
      <x:c r="R253" s="22" t="n">
        <x:v>233.81946557694707</x:v>
      </x:c>
      <x:c r="S253" s="22" t="n">
        <x:v>493.6331987037072</x:v>
      </x:c>
      <x:c r="T253" s="22" t="n">
        <x:v>526.0774586680972</x:v>
      </x:c>
      <x:c r="U253" s="22" t="n">
        <x:v>479.710273702755</x:v>
      </x:c>
      <x:c r="V253" s="22" t="n">
        <x:v>0</x:v>
      </x:c>
      <x:c r="W253" s="22" t="n">
        <x:v>1191.9003294658983</x:v>
      </x:c>
      <x:c r="X253" s="22" t="n">
        <x:v>1278.7147394127317</x:v>
      </x:c>
      <x:c r="Y253" s="22" t="n">
        <x:v>447.28701899989204</x:v>
      </x:c>
      <x:c r="Z253" s="22" t="n">
        <x:v>501.8060264293986</x:v>
      </x:c>
      <x:c r="AA253" s="22" t="n">
        <x:v>487.5027916437432</x:v>
      </x:c>
      <x:c r="AB253" s="22" t="n">
        <x:v>415.15742637568366</x:v>
      </x:c>
      <x:c r="AC253" s="22" t="n">
        <x:v>507.38425563497736</x:v>
      </x:c>
      <x:c r="AD253" s="22" t="n">
        <x:v>502.0027712661164</x:v>
      </x:c>
      <x:c r="AE253" s="22" t="n">
        <x:v>474.8422974781175</x:v>
      </x:c>
      <x:c r="AF253" s="22" t="n">
        <x:v>459.0368795175123</x:v>
      </x:c>
      <x:c r="AG253" s="22" t="n">
        <x:v>260.763574896606</x:v>
      </x:c>
      <x:c r="AH253" s="22" t="n">
        <x:v>0</x:v>
      </x:c>
      <x:c r="AI253" s="22" t="n">
        <x:v>489.6953129818836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35.45806399008575</x:v>
      </x:c>
      <x:c r="CR253" s="22" t="n">
        <x:v>90.4856350440887</x:v>
      </x:c>
      <x:c r="CS253" s="22" t="n">
        <x:v>178.39968043012064</x:v>
      </x:c>
      <x:c r="CT253" s="22" t="n">
        <x:v>217.94040561362326</x:v>
      </x:c>
      <x:c r="CU253" s="22" t="n">
        <x:v>269.6375799857273</x:v>
      </x:c>
      <x:c r="CV253" s="22" t="n">
        <x:v>245.09914582625143</x:v>
      </x:c>
      <x:c r="CW253" s="22" t="n">
        <x:v>364.2902690635938</x:v>
      </x:c>
      <x:c r="CX253" s="22" t="n">
        <x:v>370.0439040154383</x:v>
      </x:c>
      <x:c r="CY253" s="22" t="n">
        <x:v>368.9112351979918</x:v>
      </x:c>
      <x:c r="CZ253" s="22" t="n">
        <x:v>340.1009138765131</x:v>
      </x:c>
      <x:c r="DA253" s="22" t="n">
        <x:v>346.9179136863543</x:v>
      </x:c>
      <x:c r="DB253" s="22" t="n">
        <x:v>382.4039953129416</x:v>
      </x:c>
      <x:c r="DC253" s="22" t="n">
        <x:v>444.37089895233754</x:v>
      </x:c>
      <x:c r="DD253" s="22" t="n">
        <x:v>404.5204890398384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440.2734772075713</x:v>
      </x:c>
      <x:c r="DX253" s="22" t="n">
        <x:v>428.3101193588067</x:v>
      </x:c>
      <x:c r="DY253" s="22" t="n">
        <x:v>423.5463021888155</x:v>
      </x:c>
      <x:c r="DZ253" s="22" t="n">
        <x:v>441.1293167936297</x:v>
      </x:c>
      <x:c r="EA253" s="22" t="n">
        <x:v>437.5177888352782</x:v>
      </x:c>
      <x:c r="EB253" s="22" t="n">
        <x:v>409.3082440769157</x:v>
      </x:c>
      <x:c r="EC253" s="22" t="n">
        <x:v>1080.162419460573</x:v>
      </x:c>
      <x:c r="ED253" s="22" t="n">
        <x:v>1140.2455551665562</x:v>
      </x:c>
      <x:c r="EE253" s="22" t="n">
        <x:v>1111.872663816277</x:v>
      </x:c>
      <x:c r="EF253" s="22" t="n">
        <x:v>1113.8071678758458</x:v>
      </x:c>
      <x:c r="EG253" s="22" t="n">
        <x:v>1116.21436745044</x:v>
      </x:c>
      <x:c r="EH253" s="22" t="n">
        <x:v>1062.5585795313293</x:v>
      </x:c>
      <x:c r="EI253" s="22" t="n">
        <x:v>989.5662788836388</x:v>
      </x:c>
      <x:c r="EJ253" s="22" t="n">
        <x:v>933.7779215716916</x:v>
      </x:c>
      <x:c r="EK253" s="22" t="n">
        <x:v>898.2965780548093</x:v>
      </x:c>
      <x:c r="EL253" s="22" t="n">
        <x:v>856.6325285037583</x:v>
      </x:c>
      <x:c r="EM253" s="22" t="n">
        <x:v>436.03218448624773</x:v>
      </x:c>
      <x:c r="EN253" s="22" t="n">
        <x:v>1149.1580505857596</x:v>
      </x:c>
      <x:c r="EO253" s="22" t="n">
        <x:v>1165.62124289569</x:v>
      </x:c>
      <x:c r="EP253" s="23" t="n">
        <x:f>SUM(B253:EO253)</x:f>
        <x:v>39125.528727725155</x:v>
      </x:c>
      <x:c r="EQ253" s="23" t="n">
        <x:v>15602.501030463316</x:v>
      </x:c>
    </x:row>
    <x:row r="254" ht="22" customHeight="1">
      <x:c r="A254" s="21" t="n">
        <x:v>45941</x:v>
      </x:c>
      <x:c r="B254" s="22" t="n">
        <x:v>588.5835075468043</x:v>
      </x:c>
      <x:c r="C254" s="22" t="n">
        <x:v>462.74000168465886</x:v>
      </x:c>
      <x:c r="D254" s="22" t="n">
        <x:v>437.11793591704253</x:v>
      </x:c>
      <x:c r="E254" s="22" t="n">
        <x:v>520.7175396773628</x:v>
      </x:c>
      <x:c r="F254" s="22" t="n">
        <x:v>1272.3317652895532</x:v>
      </x:c>
      <x:c r="G254" s="22" t="n">
        <x:v>509.8954526295242</x:v>
      </x:c>
      <x:c r="H254" s="22" t="n">
        <x:v>470.4927721297837</x:v>
      </x:c>
      <x:c r="I254" s="22" t="n">
        <x:v>438.27180979152433</x:v>
      </x:c>
      <x:c r="J254" s="22" t="n">
        <x:v>438.6180686569443</x:v>
      </x:c>
      <x:c r="K254" s="22" t="n">
        <x:v>483.9641541164497</x:v>
      </x:c>
      <x:c r="L254" s="22" t="n">
        <x:v>466.18827816109655</x:v>
      </x:c>
      <x:c r="M254" s="22" t="n">
        <x:v>461.29046258060833</x:v>
      </x:c>
      <x:c r="N254" s="22" t="n">
        <x:v>466.35469139817866</x:v>
      </x:c>
      <x:c r="O254" s="22" t="n">
        <x:v>528.2968527090292</x:v>
      </x:c>
      <x:c r="P254" s="22" t="n">
        <x:v>595.6387017863311</x:v>
      </x:c>
      <x:c r="Q254" s="22" t="n">
        <x:v>496.1293677856911</x:v>
      </x:c>
      <x:c r="R254" s="22" t="n">
        <x:v>455.81226918046036</x:v>
      </x:c>
      <x:c r="S254" s="22" t="n">
        <x:v>490.0876660324422</x:v>
      </x:c>
      <x:c r="T254" s="22" t="n">
        <x:v>560.9138818489273</x:v>
      </x:c>
      <x:c r="U254" s="22" t="n">
        <x:v>501.25070800280537</x:v>
      </x:c>
      <x:c r="V254" s="22" t="n">
        <x:v>0</x:v>
      </x:c>
      <x:c r="W254" s="22" t="n">
        <x:v>436.6166242902191</x:v>
      </x:c>
      <x:c r="X254" s="22" t="n">
        <x:v>488.9934772849865</x:v>
      </x:c>
      <x:c r="Y254" s="22" t="n">
        <x:v>507.49993189948475</x:v>
      </x:c>
      <x:c r="Z254" s="22" t="n">
        <x:v>504.6057297257489</x:v>
      </x:c>
      <x:c r="AA254" s="22" t="n">
        <x:v>528.6301939823018</x:v>
      </x:c>
      <x:c r="AB254" s="22" t="n">
        <x:v>545.3777623223722</x:v>
      </x:c>
      <x:c r="AC254" s="22" t="n">
        <x:v>0</x:v>
      </x:c>
      <x:c r="AD254" s="22" t="n">
        <x:v>0</x:v>
      </x:c>
      <x:c r="AE254" s="22" t="n">
        <x:v>0</x:v>
      </x:c>
      <x:c r="AF254" s="22" t="n">
        <x:v>0.030265008657964488</x:v>
      </x:c>
      <x:c r="AG254" s="22" t="n">
        <x:v>0</x:v>
      </x:c>
      <x:c r="AH254" s="22" t="n">
        <x:v>363.39403545620513</x:v>
      </x:c>
      <x:c r="AI254" s="22" t="n">
        <x:v>513.3276821145655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0.4543243987333394</x:v>
      </x:c>
      <x:c r="CS254" s="22" t="n">
        <x:v>53.466245572506786</x:v>
      </x:c>
      <x:c r="CT254" s="22" t="n">
        <x:v>150.68196675214244</x:v>
      </x:c>
      <x:c r="CU254" s="22" t="n">
        <x:v>184.94187371291707</x:v>
      </x:c>
      <x:c r="CV254" s="22" t="n">
        <x:v>223.3459135387053</x:v>
      </x:c>
      <x:c r="CW254" s="22" t="n">
        <x:v>246.1194045009491</x:v>
      </x:c>
      <x:c r="CX254" s="22" t="n">
        <x:v>330.1287075671142</x:v>
      </x:c>
      <x:c r="CY254" s="22" t="n">
        <x:v>319.09586839530067</x:v>
      </x:c>
      <x:c r="CZ254" s="22" t="n">
        <x:v>311.4575149698243</x:v>
      </x:c>
      <x:c r="DA254" s="22" t="n">
        <x:v>345.8834788184834</x:v>
      </x:c>
      <x:c r="DB254" s="22" t="n">
        <x:v>390.26302638770585</x:v>
      </x:c>
      <x:c r="DC254" s="22" t="n">
        <x:v>419.2471951282125</x:v>
      </x:c>
      <x:c r="DD254" s="22" t="n">
        <x:v>380.14803555453426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104.40515151273362</x:v>
      </x:c>
      <x:c r="DW254" s="22" t="n">
        <x:v>457.7577001434501</x:v>
      </x:c>
      <x:c r="DX254" s="22" t="n">
        <x:v>486.43375028407524</x:v>
      </x:c>
      <x:c r="DY254" s="22" t="n">
        <x:v>479.6663823547369</x:v>
      </x:c>
      <x:c r="DZ254" s="22" t="n">
        <x:v>487.51200639912753</x:v>
      </x:c>
      <x:c r="EA254" s="22" t="n">
        <x:v>466.09283687301337</x:v>
      </x:c>
      <x:c r="EB254" s="22" t="n">
        <x:v>434.6257742762606</x:v>
      </x:c>
      <x:c r="EC254" s="22" t="n">
        <x:v>1083.7537792833368</x:v>
      </x:c>
      <x:c r="ED254" s="22" t="n">
        <x:v>1120.996606095744</x:v>
      </x:c>
      <x:c r="EE254" s="22" t="n">
        <x:v>385.72654601490194</x:v>
      </x:c>
      <x:c r="EF254" s="22" t="n">
        <x:v>403.62929489998174</x:v>
      </x:c>
      <x:c r="EG254" s="22" t="n">
        <x:v>1101.2399860042403</x:v>
      </x:c>
      <x:c r="EH254" s="22" t="n">
        <x:v>1155.0942444430862</x:v>
      </x:c>
      <x:c r="EI254" s="22" t="n">
        <x:v>1163.8015738859872</x:v>
      </x:c>
      <x:c r="EJ254" s="22" t="n">
        <x:v>1181.6395206699979</x:v>
      </x:c>
      <x:c r="EK254" s="22" t="n">
        <x:v>453.4511395969311</x:v>
      </x:c>
      <x:c r="EL254" s="22" t="n">
        <x:v>414.1509793306048</x:v>
      </x:c>
      <x:c r="EM254" s="22" t="n">
        <x:v>1145.6802315269533</x:v>
      </x:c>
      <x:c r="EN254" s="22" t="n">
        <x:v>677.4808127298664</x:v>
      </x:c>
      <x:c r="EO254" s="22" t="n">
        <x:v>479.69180794883266</x:v>
      </x:c>
      <x:c r="EP254" s="23" t="n">
        <x:f>SUM(B254:EO254)</x:f>
        <x:v>31571.23526858075</x:v>
      </x:c>
      <x:c r="EQ254" s="23" t="n">
        <x:v>13164.922339588915</x:v>
      </x:c>
    </x:row>
    <x:row r="255" ht="22" customHeight="1">
      <x:c r="A255" s="21" t="n">
        <x:v>45942</x:v>
      </x:c>
      <x:c r="B255" s="22" t="n">
        <x:v>833.2541380870846</x:v>
      </x:c>
      <x:c r="C255" s="22" t="n">
        <x:v>1214.5879289840198</x:v>
      </x:c>
      <x:c r="D255" s="22" t="n">
        <x:v>730.355998482862</x:v>
      </x:c>
      <x:c r="E255" s="22" t="n">
        <x:v>1059.91560234819</x:v>
      </x:c>
      <x:c r="F255" s="22" t="n">
        <x:v>734.1491076469581</x:v>
      </x:c>
      <x:c r="G255" s="22" t="n">
        <x:v>694.7986706402157</x:v>
      </x:c>
      <x:c r="H255" s="22" t="n">
        <x:v>712.2183532614579</x:v>
      </x:c>
      <x:c r="I255" s="22" t="n">
        <x:v>703.4537956453586</x:v>
      </x:c>
      <x:c r="J255" s="22" t="n">
        <x:v>663.2033324690614</x:v>
      </x:c>
      <x:c r="K255" s="22" t="n">
        <x:v>1134.7218998745145</x:v>
      </x:c>
      <x:c r="L255" s="22" t="n">
        <x:v>1440.4729736116062</x:v>
      </x:c>
      <x:c r="M255" s="22" t="n">
        <x:v>718.769979550786</x:v>
      </x:c>
      <x:c r="N255" s="22" t="n">
        <x:v>691.7804701225341</x:v>
      </x:c>
      <x:c r="O255" s="22" t="n">
        <x:v>703.1862492910981</x:v>
      </x:c>
      <x:c r="P255" s="22" t="n">
        <x:v>711.4051976405476</x:v>
      </x:c>
      <x:c r="Q255" s="22" t="n">
        <x:v>699.2390520123249</x:v>
      </x:c>
      <x:c r="R255" s="22" t="n">
        <x:v>724.0988448567085</x:v>
      </x:c>
      <x:c r="S255" s="22" t="n">
        <x:v>717.1115345397685</x:v>
      </x:c>
      <x:c r="T255" s="22" t="n">
        <x:v>682.4454152726981</x:v>
      </x:c>
      <x:c r="U255" s="22" t="n">
        <x:v>691.3798572465004</x:v>
      </x:c>
      <x:c r="V255" s="22" t="n">
        <x:v>1203.6949212744432</x:v>
      </x:c>
      <x:c r="W255" s="22" t="n">
        <x:v>752.182004830963</x:v>
      </x:c>
      <x:c r="X255" s="22" t="n">
        <x:v>690.2065987038577</x:v>
      </x:c>
      <x:c r="Y255" s="22" t="n">
        <x:v>682.3806677462962</x:v>
      </x:c>
      <x:c r="Z255" s="22" t="n">
        <x:v>704.3955561243773</x:v>
      </x:c>
      <x:c r="AA255" s="22" t="n">
        <x:v>725.1952973604408</x:v>
      </x:c>
      <x:c r="AB255" s="22" t="n">
        <x:v>709.2637411819244</x:v>
      </x:c>
      <x:c r="AC255" s="22" t="n">
        <x:v>698.2087629818704</x:v>
      </x:c>
      <x:c r="AD255" s="22" t="n">
        <x:v>692.273798609668</x:v>
      </x:c>
      <x:c r="AE255" s="22" t="n">
        <x:v>717.5877400605187</x:v>
      </x:c>
      <x:c r="AF255" s="22" t="n">
        <x:v>707.5882464015626</x:v>
      </x:c>
      <x:c r="AG255" s="22" t="n">
        <x:v>675.8103838406746</x:v>
      </x:c>
      <x:c r="AH255" s="22" t="n">
        <x:v>659.0307742288511</x:v>
      </x:c>
      <x:c r="AI255" s="22" t="n">
        <x:v>657.5230847653849</x:v>
      </x:c>
      <x:c r="AJ255" s="22" t="n">
        <x:v>676.643181255371</x:v>
      </x:c>
      <x:c r="AK255" s="22" t="n">
        <x:v>23.803135049332464</x:v>
      </x:c>
      <x:c r="AL255" s="22" t="n">
        <x:v>7.337116747649632</x:v>
      </x:c>
      <x:c r="AM255" s="22" t="n">
        <x:v>0</x:v>
      </x:c>
      <x:c r="AN255" s="22" t="n">
        <x:v>0</x:v>
      </x:c>
      <x:c r="AO255" s="22" t="n">
        <x:v>0</x:v>
      </x:c>
      <x:c r="AP255" s="22" t="n">
        <x:v>5.533189413206108</x:v>
      </x:c>
      <x:c r="AQ255" s="22" t="n">
        <x:v>610.2225210115458</x:v>
      </x:c>
      <x:c r="AR255" s="22" t="n">
        <x:v>576.1834759014409</x:v>
      </x:c>
      <x:c r="AS255" s="22" t="n">
        <x:v>537.1072406529163</x:v>
      </x:c>
      <x:c r="AT255" s="22" t="n">
        <x:v>508.02051111329394</x:v>
      </x:c>
      <x:c r="AU255" s="22" t="n">
        <x:v>509.0839203316392</x:v>
      </x:c>
      <x:c r="AV255" s="22" t="n">
        <x:v>266.7294137534885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658.8675138668457</x:v>
      </x:c>
      <x:c r="BP255" s="22" t="n">
        <x:v>665.6610193734782</x:v>
      </x:c>
      <x:c r="BQ255" s="22" t="n">
        <x:v>111.55314486689844</x:v>
      </x:c>
      <x:c r="BR255" s="22" t="n">
        <x:v>422.0776624279811</x:v>
      </x:c>
      <x:c r="BS255" s="22" t="n">
        <x:v>504.6305590505689</x:v>
      </x:c>
      <x:c r="BT255" s="22" t="n">
        <x:v>517.8313012601053</x:v>
      </x:c>
      <x:c r="BU255" s="22" t="n">
        <x:v>540.6437703520849</x:v>
      </x:c>
      <x:c r="BV255" s="22" t="n">
        <x:v>613.5656103491252</x:v>
      </x:c>
      <x:c r="BW255" s="22" t="n">
        <x:v>629.2877531946692</x:v>
      </x:c>
      <x:c r="BX255" s="22" t="n">
        <x:v>558.4511317346639</x:v>
      </x:c>
      <x:c r="BY255" s="22" t="n">
        <x:v>600.4517537519755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212.43973540674878</x:v>
      </x:c>
      <x:c r="CN255" s="22" t="n">
        <x:v>324.79017882985556</x:v>
      </x:c>
      <x:c r="CO255" s="22" t="n">
        <x:v>261.0793818724635</x:v>
      </x:c>
      <x:c r="CP255" s="22" t="n">
        <x:v>269.4019698830634</x:v>
      </x:c>
      <x:c r="CQ255" s="22" t="n">
        <x:v>339.5671264024901</x:v>
      </x:c>
      <x:c r="CR255" s="22" t="n">
        <x:v>357.32335533133244</x:v>
      </x:c>
      <x:c r="CS255" s="22" t="n">
        <x:v>401.4113701535884</x:v>
      </x:c>
      <x:c r="CT255" s="22" t="n">
        <x:v>479.9438429713221</x:v>
      </x:c>
      <x:c r="CU255" s="22" t="n">
        <x:v>537.9533643679072</x:v>
      </x:c>
      <x:c r="CV255" s="22" t="n">
        <x:v>590.2331880475899</x:v>
      </x:c>
      <x:c r="CW255" s="22" t="n">
        <x:v>651.6011604771662</x:v>
      </x:c>
      <x:c r="CX255" s="22" t="n">
        <x:v>696.41524120252</x:v>
      </x:c>
      <x:c r="CY255" s="22" t="n">
        <x:v>718.8769996830331</x:v>
      </x:c>
      <x:c r="CZ255" s="22" t="n">
        <x:v>782.1189704897763</x:v>
      </x:c>
      <x:c r="DA255" s="22" t="n">
        <x:v>840.8991324920596</x:v>
      </x:c>
      <x:c r="DB255" s="22" t="n">
        <x:v>894.0063904099185</x:v>
      </x:c>
      <x:c r="DC255" s="22" t="n">
        <x:v>971.1749337277855</x:v>
      </x:c>
      <x:c r="DD255" s="22" t="n">
        <x:v>845.8314116192145</x:v>
      </x:c>
      <x:c r="DE255" s="22" t="n">
        <x:v>618.3360020345428</x:v>
      </x:c>
      <x:c r="DF255" s="22" t="n">
        <x:v>64.99896557745359</x:v>
      </x:c>
      <x:c r="DG255" s="22" t="n">
        <x:v>674.1396315821111</x:v>
      </x:c>
      <x:c r="DH255" s="22" t="n">
        <x:v>684.5158037822731</x:v>
      </x:c>
      <x:c r="DI255" s="22" t="n">
        <x:v>644.2571388525583</x:v>
      </x:c>
      <x:c r="DJ255" s="22" t="n">
        <x:v>0</x:v>
      </x:c>
      <x:c r="DK255" s="22" t="n">
        <x:v>0</x:v>
      </x:c>
      <x:c r="DL255" s="22" t="n">
        <x:v>0</x:v>
      </x:c>
      <x:c r="DM255" s="22" t="n">
        <x:v>159.94386765068728</x:v>
      </x:c>
      <x:c r="DN255" s="22" t="n">
        <x:v>153.30838940812572</x:v>
      </x:c>
      <x:c r="DO255" s="22" t="n">
        <x:v>168.4532642013905</x:v>
      </x:c>
      <x:c r="DP255" s="22" t="n">
        <x:v>0</x:v>
      </x:c>
      <x:c r="DQ255" s="22" t="n">
        <x:v>0</x:v>
      </x:c>
      <x:c r="DR255" s="22" t="n">
        <x:v>0</x:v>
      </x:c>
      <x:c r="DS255" s="22" t="n">
        <x:v>615.3242603851203</x:v>
      </x:c>
      <x:c r="DT255" s="22" t="n">
        <x:v>654.2127246383163</x:v>
      </x:c>
      <x:c r="DU255" s="22" t="n">
        <x:v>0</x:v>
      </x:c>
      <x:c r="DV255" s="22" t="n">
        <x:v>649.8469271204517</x:v>
      </x:c>
      <x:c r="DW255" s="22" t="n">
        <x:v>708.5918067017677</x:v>
      </x:c>
      <x:c r="DX255" s="22" t="n">
        <x:v>722.1441561793968</x:v>
      </x:c>
      <x:c r="DY255" s="22" t="n">
        <x:v>735.3711919576147</x:v>
      </x:c>
      <x:c r="DZ255" s="22" t="n">
        <x:v>746.778643118277</x:v>
      </x:c>
      <x:c r="EA255" s="22" t="n">
        <x:v>723.8215178998933</x:v>
      </x:c>
      <x:c r="EB255" s="22" t="n">
        <x:v>662.7744283188298</x:v>
      </x:c>
      <x:c r="EC255" s="22" t="n">
        <x:v>814.8751635794691</x:v>
      </x:c>
      <x:c r="ED255" s="22" t="n">
        <x:v>1251.9777450626484</x:v>
      </x:c>
      <x:c r="EE255" s="22" t="n">
        <x:v>548.5509404974356</x:v>
      </x:c>
      <x:c r="EF255" s="22" t="n">
        <x:v>570.7418297903312</x:v>
      </x:c>
      <x:c r="EG255" s="22" t="n">
        <x:v>531.7762761636502</x:v>
      </x:c>
      <x:c r="EH255" s="22" t="n">
        <x:v>557.1427540965959</x:v>
      </x:c>
      <x:c r="EI255" s="22" t="n">
        <x:v>684.2849319180036</x:v>
      </x:c>
      <x:c r="EJ255" s="22" t="n">
        <x:v>567.0241113158988</x:v>
      </x:c>
      <x:c r="EK255" s="22" t="n">
        <x:v>564.0781562572921</x:v>
      </x:c>
      <x:c r="EL255" s="22" t="n">
        <x:v>650.0822040488235</x:v>
      </x:c>
      <x:c r="EM255" s="22" t="n">
        <x:v>589.8853714358856</x:v>
      </x:c>
      <x:c r="EN255" s="22" t="n">
        <x:v>546.0695164582991</x:v>
      </x:c>
      <x:c r="EO255" s="22" t="n">
        <x:v>549.1117076435429</x:v>
      </x:c>
      <x:c r="EP255" s="23" t="n">
        <x:f>SUM(B255:EO255)</x:f>
        <x:v>64067.06208619794</x:v>
      </x:c>
      <x:c r="EQ255" s="23" t="n">
        <x:v>40465.68983435134</x:v>
      </x:c>
    </x:row>
    <x:row r="256" ht="22" customHeight="1">
      <x:c r="A256" s="21" t="n">
        <x:v>45943</x:v>
      </x:c>
      <x:c r="B256" s="22" t="n">
        <x:v>1095.3125459316925</x:v>
      </x:c>
      <x:c r="C256" s="22" t="n">
        <x:v>1215.4419260498564</x:v>
      </x:c>
      <x:c r="D256" s="22" t="n">
        <x:v>1420.792318819202</x:v>
      </x:c>
      <x:c r="E256" s="22" t="n">
        <x:v>715.7500716742732</x:v>
      </x:c>
      <x:c r="F256" s="22" t="n">
        <x:v>1172.5054398057812</x:v>
      </x:c>
      <x:c r="G256" s="22" t="n">
        <x:v>1422.8872591641064</x:v>
      </x:c>
      <x:c r="H256" s="22" t="n">
        <x:v>1355.0751254184922</x:v>
      </x:c>
      <x:c r="I256" s="22" t="n">
        <x:v>1416.495258173505</x:v>
      </x:c>
      <x:c r="J256" s="22" t="n">
        <x:v>1383.3977225028616</x:v>
      </x:c>
      <x:c r="K256" s="22" t="n">
        <x:v>673.5531190159128</x:v>
      </x:c>
      <x:c r="L256" s="22" t="n">
        <x:v>674.0134096776357</x:v>
      </x:c>
      <x:c r="M256" s="22" t="n">
        <x:v>721.9337724822211</x:v>
      </x:c>
      <x:c r="N256" s="22" t="n">
        <x:v>1296.8398798304738</x:v>
      </x:c>
      <x:c r="O256" s="22" t="n">
        <x:v>749.5410771747236</x:v>
      </x:c>
      <x:c r="P256" s="22" t="n">
        <x:v>701.5512921149385</x:v>
      </x:c>
      <x:c r="Q256" s="22" t="n">
        <x:v>674.1898409765872</x:v>
      </x:c>
      <x:c r="R256" s="22" t="n">
        <x:v>694.1012234821382</x:v>
      </x:c>
      <x:c r="S256" s="22" t="n">
        <x:v>688.1302773117469</x:v>
      </x:c>
      <x:c r="T256" s="22" t="n">
        <x:v>675.0583315780879</x:v>
      </x:c>
      <x:c r="U256" s="22" t="n">
        <x:v>679.0910826348467</x:v>
      </x:c>
      <x:c r="V256" s="22" t="n">
        <x:v>1429.5954156696184</x:v>
      </x:c>
      <x:c r="W256" s="22" t="n">
        <x:v>1434.1364688000622</x:v>
      </x:c>
      <x:c r="X256" s="22" t="n">
        <x:v>720.6112141905235</x:v>
      </x:c>
      <x:c r="Y256" s="22" t="n">
        <x:v>712.6325539825814</x:v>
      </x:c>
      <x:c r="Z256" s="22" t="n">
        <x:v>676.4601688835961</x:v>
      </x:c>
      <x:c r="AA256" s="22" t="n">
        <x:v>689.5121218743462</x:v>
      </x:c>
      <x:c r="AB256" s="22" t="n">
        <x:v>693.5102832186492</x:v>
      </x:c>
      <x:c r="AC256" s="22" t="n">
        <x:v>670.0432713852986</x:v>
      </x:c>
      <x:c r="AD256" s="22" t="n">
        <x:v>651.7210000585414</x:v>
      </x:c>
      <x:c r="AE256" s="22" t="n">
        <x:v>689.6042201575845</x:v>
      </x:c>
      <x:c r="AF256" s="22" t="n">
        <x:v>678.9138283685404</x:v>
      </x:c>
      <x:c r="AG256" s="22" t="n">
        <x:v>645.7054968456015</x:v>
      </x:c>
      <x:c r="AH256" s="22" t="n">
        <x:v>654.3122383161433</x:v>
      </x:c>
      <x:c r="AI256" s="22" t="n">
        <x:v>710.247223678429</x:v>
      </x:c>
      <x:c r="AJ256" s="22" t="n">
        <x:v>655.191058500415</x:v>
      </x:c>
      <x:c r="AK256" s="22" t="n">
        <x:v>4.733636993884976</x:v>
      </x:c>
      <x:c r="AL256" s="22" t="n">
        <x:v>0.024705960793389402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51.30631245962666</x:v>
      </x:c>
      <x:c r="AR256" s="22" t="n">
        <x:v>499.20283859250577</x:v>
      </x:c>
      <x:c r="AS256" s="22" t="n">
        <x:v>463.2095665293806</x:v>
      </x:c>
      <x:c r="AT256" s="22" t="n">
        <x:v>438.09246942441365</x:v>
      </x:c>
      <x:c r="AU256" s="22" t="n">
        <x:v>341.4280948984341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639.4167037906304</x:v>
      </x:c>
      <x:c r="BQ256" s="22" t="n">
        <x:v>613.500448692901</x:v>
      </x:c>
      <x:c r="BR256" s="22" t="n">
        <x:v>561.4471706651673</x:v>
      </x:c>
      <x:c r="BS256" s="22" t="n">
        <x:v>413.33065788672707</x:v>
      </x:c>
      <x:c r="BT256" s="22" t="n">
        <x:v>481.64557229720157</x:v>
      </x:c>
      <x:c r="BU256" s="22" t="n">
        <x:v>501.7484403278889</x:v>
      </x:c>
      <x:c r="BV256" s="22" t="n">
        <x:v>590.0497000611222</x:v>
      </x:c>
      <x:c r="BW256" s="22" t="n">
        <x:v>610.7046655444472</x:v>
      </x:c>
      <x:c r="BX256" s="22" t="n">
        <x:v>585.1160797639933</x:v>
      </x:c>
      <x:c r="BY256" s="22" t="n">
        <x:v>688.5377075483955</x:v>
      </x:c>
      <x:c r="BZ256" s="22" t="n">
        <x:v>203.8328279590123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741.4770542124656</x:v>
      </x:c>
      <x:c r="CN256" s="22" t="n">
        <x:v>1128.4769609143405</x:v>
      </x:c>
      <x:c r="CO256" s="22" t="n">
        <x:v>568.1949374962253</x:v>
      </x:c>
      <x:c r="CP256" s="22" t="n">
        <x:v>568.0469447759377</x:v>
      </x:c>
      <x:c r="CQ256" s="22" t="n">
        <x:v>563.4040177420832</x:v>
      </x:c>
      <x:c r="CR256" s="22" t="n">
        <x:v>555.4971967976834</x:v>
      </x:c>
      <x:c r="CS256" s="22" t="n">
        <x:v>608.1002220902113</x:v>
      </x:c>
      <x:c r="CT256" s="22" t="n">
        <x:v>672.6894626599534</x:v>
      </x:c>
      <x:c r="CU256" s="22" t="n">
        <x:v>722.24628919338</x:v>
      </x:c>
      <x:c r="CV256" s="22" t="n">
        <x:v>750.7692871844084</x:v>
      </x:c>
      <x:c r="CW256" s="22" t="n">
        <x:v>760.3618785591257</x:v>
      </x:c>
      <x:c r="CX256" s="22" t="n">
        <x:v>791.8225971745177</x:v>
      </x:c>
      <x:c r="CY256" s="22" t="n">
        <x:v>811.3726791356768</x:v>
      </x:c>
      <x:c r="CZ256" s="22" t="n">
        <x:v>871.72366209223</x:v>
      </x:c>
      <x:c r="DA256" s="22" t="n">
        <x:v>890.72996422951</x:v>
      </x:c>
      <x:c r="DB256" s="22" t="n">
        <x:v>907.6088171515107</x:v>
      </x:c>
      <x:c r="DC256" s="22" t="n">
        <x:v>956.9328394389795</x:v>
      </x:c>
      <x:c r="DD256" s="22" t="n">
        <x:v>859.1358817260959</x:v>
      </x:c>
      <x:c r="DE256" s="22" t="n">
        <x:v>661.5719891169008</x:v>
      </x:c>
      <x:c r="DF256" s="22" t="n">
        <x:v>631.8778972341706</x:v>
      </x:c>
      <x:c r="DG256" s="22" t="n">
        <x:v>290.4237952717401</x:v>
      </x:c>
      <x:c r="DH256" s="22" t="n">
        <x:v>9.450080757749605</x:v>
      </x:c>
      <x:c r="DI256" s="22" t="n">
        <x:v>225.14842977057748</x:v>
      </x:c>
      <x:c r="DJ256" s="22" t="n">
        <x:v>682.8113739045986</x:v>
      </x:c>
      <x:c r="DK256" s="22" t="n">
        <x:v>666.5673842470452</x:v>
      </x:c>
      <x:c r="DL256" s="22" t="n">
        <x:v>663.6164385177891</x:v>
      </x:c>
      <x:c r="DM256" s="22" t="n">
        <x:v>647.3003385320416</x:v>
      </x:c>
      <x:c r="DN256" s="22" t="n">
        <x:v>341.60464924186823</x:v>
      </x:c>
      <x:c r="DO256" s="22" t="n">
        <x:v>0</x:v>
      </x:c>
      <x:c r="DP256" s="22" t="n">
        <x:v>0</x:v>
      </x:c>
      <x:c r="DQ256" s="22" t="n">
        <x:v>0</x:v>
      </x:c>
      <x:c r="DR256" s="22" t="n">
        <x:v>200.72284429908328</x:v>
      </x:c>
      <x:c r="DS256" s="22" t="n">
        <x:v>0.002438664147906762</x:v>
      </x:c>
      <x:c r="DT256" s="22" t="n">
        <x:v>0</x:v>
      </x:c>
      <x:c r="DU256" s="22" t="n">
        <x:v>0</x:v>
      </x:c>
      <x:c r="DV256" s="22" t="n">
        <x:v>638.5337723090039</x:v>
      </x:c>
      <x:c r="DW256" s="22" t="n">
        <x:v>711.0645961993874</x:v>
      </x:c>
      <x:c r="DX256" s="22" t="n">
        <x:v>712.2572275720617</x:v>
      </x:c>
      <x:c r="DY256" s="22" t="n">
        <x:v>701.9884242915409</x:v>
      </x:c>
      <x:c r="DZ256" s="22" t="n">
        <x:v>695.4387034314476</x:v>
      </x:c>
      <x:c r="EA256" s="22" t="n">
        <x:v>719.9940275671188</x:v>
      </x:c>
      <x:c r="EB256" s="22" t="n">
        <x:v>667.293294523668</x:v>
      </x:c>
      <x:c r="EC256" s="22" t="n">
        <x:v>594.0884758936032</x:v>
      </x:c>
      <x:c r="ED256" s="22" t="n">
        <x:v>1035.886001792566</x:v>
      </x:c>
      <x:c r="EE256" s="22" t="n">
        <x:v>669.6069956926343</x:v>
      </x:c>
      <x:c r="EF256" s="22" t="n">
        <x:v>1243.751218019738</x:v>
      </x:c>
      <x:c r="EG256" s="22" t="n">
        <x:v>619.5262807524481</x:v>
      </x:c>
      <x:c r="EH256" s="22" t="n">
        <x:v>571.8077402085604</x:v>
      </x:c>
      <x:c r="EI256" s="22" t="n">
        <x:v>569.5765293595591</x:v>
      </x:c>
      <x:c r="EJ256" s="22" t="n">
        <x:v>524.5223013359268</x:v>
      </x:c>
      <x:c r="EK256" s="22" t="n">
        <x:v>518.9570088487299</x:v>
      </x:c>
      <x:c r="EL256" s="22" t="n">
        <x:v>561.7004443041633</x:v>
      </x:c>
      <x:c r="EM256" s="22" t="n">
        <x:v>550.7714329996211</x:v>
      </x:c>
      <x:c r="EN256" s="22" t="n">
        <x:v>488.32188487484075</x:v>
      </x:c>
      <x:c r="EO256" s="22" t="n">
        <x:v>473.97660217748194</x:v>
      </x:c>
      <x:c r="EP256" s="23" t="n">
        <x:f>SUM(B256:EO256)</x:f>
        <x:v>70843.93645143168</x:v>
      </x:c>
      <x:c r="EQ256" s="23" t="n">
        <x:v>44626.46560644592</x:v>
      </x:c>
    </x:row>
    <x:row r="257" ht="22" customHeight="1">
      <x:c r="A257" s="21" t="n">
        <x:v>45944</x:v>
      </x:c>
      <x:c r="B257" s="22" t="n">
        <x:v>717.4448741896811</x:v>
      </x:c>
      <x:c r="C257" s="22" t="n">
        <x:v>1199.2891427740515</x:v>
      </x:c>
      <x:c r="D257" s="22" t="n">
        <x:v>1422.074549327528</x:v>
      </x:c>
      <x:c r="E257" s="22" t="n">
        <x:v>671.8548501067307</x:v>
      </x:c>
      <x:c r="F257" s="22" t="n">
        <x:v>654.1508588190236</x:v>
      </x:c>
      <x:c r="G257" s="22" t="n">
        <x:v>1254.3143987884657</x:v>
      </x:c>
      <x:c r="H257" s="22" t="n">
        <x:v>1445.2664599207553</x:v>
      </x:c>
      <x:c r="I257" s="22" t="n">
        <x:v>718.8038600890701</x:v>
      </x:c>
      <x:c r="J257" s="22" t="n">
        <x:v>710.11093056664</x:v>
      </x:c>
      <x:c r="K257" s="22" t="n">
        <x:v>696.5581363997601</x:v>
      </x:c>
      <x:c r="L257" s="22" t="n">
        <x:v>684.215513178144</x:v>
      </x:c>
      <x:c r="M257" s="22" t="n">
        <x:v>1305.7020651029536</x:v>
      </x:c>
      <x:c r="N257" s="22" t="n">
        <x:v>1369.389859686501</x:v>
      </x:c>
      <x:c r="O257" s="22" t="n">
        <x:v>736.8131197359154</x:v>
      </x:c>
      <x:c r="P257" s="22" t="n">
        <x:v>679.7431151610842</x:v>
      </x:c>
      <x:c r="Q257" s="22" t="n">
        <x:v>697.1420962732267</x:v>
      </x:c>
      <x:c r="R257" s="22" t="n">
        <x:v>715.3741280461902</x:v>
      </x:c>
      <x:c r="S257" s="22" t="n">
        <x:v>692.5772128382789</x:v>
      </x:c>
      <x:c r="T257" s="22" t="n">
        <x:v>714.3167729789425</x:v>
      </x:c>
      <x:c r="U257" s="22" t="n">
        <x:v>738.2561540870573</x:v>
      </x:c>
      <x:c r="V257" s="22" t="n">
        <x:v>1061.334131618046</x:v>
      </x:c>
      <x:c r="W257" s="22" t="n">
        <x:v>1407.8163124129155</x:v>
      </x:c>
      <x:c r="X257" s="22" t="n">
        <x:v>1042.0152652933475</x:v>
      </x:c>
      <x:c r="Y257" s="22" t="n">
        <x:v>665.7728432744769</x:v>
      </x:c>
      <x:c r="Z257" s="22" t="n">
        <x:v>691.2557305212968</x:v>
      </x:c>
      <x:c r="AA257" s="22" t="n">
        <x:v>726.3471034511874</x:v>
      </x:c>
      <x:c r="AB257" s="22" t="n">
        <x:v>696.7509373816915</x:v>
      </x:c>
      <x:c r="AC257" s="22" t="n">
        <x:v>678.9647528251181</x:v>
      </x:c>
      <x:c r="AD257" s="22" t="n">
        <x:v>654.2697084483538</x:v>
      </x:c>
      <x:c r="AE257" s="22" t="n">
        <x:v>667.2623427899348</x:v>
      </x:c>
      <x:c r="AF257" s="22" t="n">
        <x:v>679.9647065260506</x:v>
      </x:c>
      <x:c r="AG257" s="22" t="n">
        <x:v>679.8218215660938</x:v>
      </x:c>
      <x:c r="AH257" s="22" t="n">
        <x:v>684.6167761392834</x:v>
      </x:c>
      <x:c r="AI257" s="22" t="n">
        <x:v>1413.7039640051069</x:v>
      </x:c>
      <x:c r="AJ257" s="22" t="n">
        <x:v>692.9603381605234</x:v>
      </x:c>
      <x:c r="AK257" s="22" t="n">
        <x:v>35.064340070295366</x:v>
      </x:c>
      <x:c r="AL257" s="22" t="n">
        <x:v>7.526060570696389</x:v>
      </x:c>
      <x:c r="AM257" s="22" t="n">
        <x:v>0</x:v>
      </x:c>
      <x:c r="AN257" s="22" t="n">
        <x:v>0</x:v>
      </x:c>
      <x:c r="AO257" s="22" t="n">
        <x:v>0.08798516012571583</x:v>
      </x:c>
      <x:c r="AP257" s="22" t="n">
        <x:v>2.525538219405404</x:v>
      </x:c>
      <x:c r="AQ257" s="22" t="n">
        <x:v>546.9793792188838</x:v>
      </x:c>
      <x:c r="AR257" s="22" t="n">
        <x:v>532.0680734352104</x:v>
      </x:c>
      <x:c r="AS257" s="22" t="n">
        <x:v>525.6818487452255</x:v>
      </x:c>
      <x:c r="AT257" s="22" t="n">
        <x:v>525.8631835270443</x:v>
      </x:c>
      <x:c r="AU257" s="22" t="n">
        <x:v>474.37446551630654</x:v>
      </x:c>
      <x:c r="AV257" s="22" t="n">
        <x:v>0.05876250746436344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610.7385708033644</x:v>
      </x:c>
      <x:c r="BP257" s="22" t="n">
        <x:v>637.0393117400889</x:v>
      </x:c>
      <x:c r="BQ257" s="22" t="n">
        <x:v>600.9287360587991</x:v>
      </x:c>
      <x:c r="BR257" s="22" t="n">
        <x:v>573.7712135685301</x:v>
      </x:c>
      <x:c r="BS257" s="22" t="n">
        <x:v>532.829926454292</x:v>
      </x:c>
      <x:c r="BT257" s="22" t="n">
        <x:v>531.3197205669205</x:v>
      </x:c>
      <x:c r="BU257" s="22" t="n">
        <x:v>531.6063875438497</x:v>
      </x:c>
      <x:c r="BV257" s="22" t="n">
        <x:v>594.0929745195002</x:v>
      </x:c>
      <x:c r="BW257" s="22" t="n">
        <x:v>580.2590467098574</x:v>
      </x:c>
      <x:c r="BX257" s="22" t="n">
        <x:v>574.9941198012538</x:v>
      </x:c>
      <x:c r="BY257" s="22" t="n">
        <x:v>682.763037857713</x:v>
      </x:c>
      <x:c r="BZ257" s="22" t="n">
        <x:v>123.66292035417423</x:v>
      </x:c>
      <x:c r="CA257" s="22" t="n">
        <x:v>0</x:v>
      </x:c>
      <x:c r="CB257" s="22" t="n">
        <x:v>0</x:v>
      </x:c>
      <x:c r="CC257" s="22" t="n">
        <x:v>0</x:v>
      </x:c>
      <x:c r="CD257" s="22" t="n">
        <x:v>39.58346499366021</x:v>
      </x:c>
      <x:c r="CE257" s="22" t="n">
        <x:v>130.0106724451388</x:v>
      </x:c>
      <x:c r="CF257" s="22" t="n">
        <x:v>138.72604190884826</x:v>
      </x:c>
      <x:c r="CG257" s="22" t="n">
        <x:v>0</x:v>
      </x:c>
      <x:c r="CH257" s="22" t="n">
        <x:v>72.19710351240997</x:v>
      </x:c>
      <x:c r="CI257" s="22" t="n">
        <x:v>0</x:v>
      </x:c>
      <x:c r="CJ257" s="22" t="n">
        <x:v>0</x:v>
      </x:c>
      <x:c r="CK257" s="22" t="n">
        <x:v>0</x:v>
      </x:c>
      <x:c r="CL257" s="22" t="n">
        <x:v>104.52034373695608</x:v>
      </x:c>
      <x:c r="CM257" s="22" t="n">
        <x:v>1102.728516047619</x:v>
      </x:c>
      <x:c r="CN257" s="22" t="n">
        <x:v>832.902190581016</x:v>
      </x:c>
      <x:c r="CO257" s="22" t="n">
        <x:v>476.41422295953225</x:v>
      </x:c>
      <x:c r="CP257" s="22" t="n">
        <x:v>602.2623114150878</x:v>
      </x:c>
      <x:c r="CQ257" s="22" t="n">
        <x:v>575.2844636211917</x:v>
      </x:c>
      <x:c r="CR257" s="22" t="n">
        <x:v>582.3582823375012</x:v>
      </x:c>
      <x:c r="CS257" s="22" t="n">
        <x:v>646.5171861929689</x:v>
      </x:c>
      <x:c r="CT257" s="22" t="n">
        <x:v>653.8552238768007</x:v>
      </x:c>
      <x:c r="CU257" s="22" t="n">
        <x:v>698.1968349529279</x:v>
      </x:c>
      <x:c r="CV257" s="22" t="n">
        <x:v>795.1667161593119</x:v>
      </x:c>
      <x:c r="CW257" s="22" t="n">
        <x:v>843.3446605131804</x:v>
      </x:c>
      <x:c r="CX257" s="22" t="n">
        <x:v>854.3434838979849</x:v>
      </x:c>
      <x:c r="CY257" s="22" t="n">
        <x:v>867.9147720812053</x:v>
      </x:c>
      <x:c r="CZ257" s="22" t="n">
        <x:v>891.2504633720436</x:v>
      </x:c>
      <x:c r="DA257" s="22" t="n">
        <x:v>894.1685956416708</x:v>
      </x:c>
      <x:c r="DB257" s="22" t="n">
        <x:v>891.3545057130578</x:v>
      </x:c>
      <x:c r="DC257" s="22" t="n">
        <x:v>984.5272763430545</x:v>
      </x:c>
      <x:c r="DD257" s="22" t="n">
        <x:v>873.405001216785</x:v>
      </x:c>
      <x:c r="DE257" s="22" t="n">
        <x:v>592.6399575188575</x:v>
      </x:c>
      <x:c r="DF257" s="22" t="n">
        <x:v>0</x:v>
      </x:c>
      <x:c r="DG257" s="22" t="n">
        <x:v>0</x:v>
      </x:c>
      <x:c r="DH257" s="22" t="n">
        <x:v>564.6264575099609</x:v>
      </x:c>
      <x:c r="DI257" s="22" t="n">
        <x:v>342.53923894172686</x:v>
      </x:c>
      <x:c r="DJ257" s="22" t="n">
        <x:v>256.9389197662809</x:v>
      </x:c>
      <x:c r="DK257" s="22" t="n">
        <x:v>590.7905885897369</x:v>
      </x:c>
      <x:c r="DL257" s="22" t="n">
        <x:v>563.3951966176603</x:v>
      </x:c>
      <x:c r="DM257" s="22" t="n">
        <x:v>129.8585950975603</x:v>
      </x:c>
      <x:c r="DN257" s="22" t="n">
        <x:v>0</x:v>
      </x:c>
      <x:c r="DO257" s="22" t="n">
        <x:v>660.7920880721147</x:v>
      </x:c>
      <x:c r="DP257" s="22" t="n">
        <x:v>681.0293067919939</x:v>
      </x:c>
      <x:c r="DQ257" s="22" t="n">
        <x:v>552.2995264022444</x:v>
      </x:c>
      <x:c r="DR257" s="22" t="n">
        <x:v>212.70947291645277</x:v>
      </x:c>
      <x:c r="DS257" s="22" t="n">
        <x:v>15.10325708392221</x:v>
      </x:c>
      <x:c r="DT257" s="22" t="n">
        <x:v>0</x:v>
      </x:c>
      <x:c r="DU257" s="22" t="n">
        <x:v>0</x:v>
      </x:c>
      <x:c r="DV257" s="22" t="n">
        <x:v>649.3279918435537</x:v>
      </x:c>
      <x:c r="DW257" s="22" t="n">
        <x:v>716.2465606601223</x:v>
      </x:c>
      <x:c r="DX257" s="22" t="n">
        <x:v>715.7878197986427</x:v>
      </x:c>
      <x:c r="DY257" s="22" t="n">
        <x:v>694.295245749602</x:v>
      </x:c>
      <x:c r="DZ257" s="22" t="n">
        <x:v>712.1967764988451</x:v>
      </x:c>
      <x:c r="EA257" s="22" t="n">
        <x:v>713.9351157901958</x:v>
      </x:c>
      <x:c r="EB257" s="22" t="n">
        <x:v>657.1627639663881</x:v>
      </x:c>
      <x:c r="EC257" s="22" t="n">
        <x:v>605.1147757349794</x:v>
      </x:c>
      <x:c r="ED257" s="22" t="n">
        <x:v>612.9797366149375</x:v>
      </x:c>
      <x:c r="EE257" s="22" t="n">
        <x:v>602.0226336474716</x:v>
      </x:c>
      <x:c r="EF257" s="22" t="n">
        <x:v>935.8078315779629</x:v>
      </x:c>
      <x:c r="EG257" s="22" t="n">
        <x:v>586.5022086611493</x:v>
      </x:c>
      <x:c r="EH257" s="22" t="n">
        <x:v>559.3458503744491</x:v>
      </x:c>
      <x:c r="EI257" s="22" t="n">
        <x:v>610.4512258329092</x:v>
      </x:c>
      <x:c r="EJ257" s="22" t="n">
        <x:v>571.5337628019131</x:v>
      </x:c>
      <x:c r="EK257" s="22" t="n">
        <x:v>568.9933913791572</x:v>
      </x:c>
      <x:c r="EL257" s="22" t="n">
        <x:v>919.5190784098389</x:v>
      </x:c>
      <x:c r="EM257" s="22" t="n">
        <x:v>594.0958083521934</x:v>
      </x:c>
      <x:c r="EN257" s="22" t="n">
        <x:v>534.4461353065312</x:v>
      </x:c>
      <x:c r="EO257" s="22" t="n">
        <x:v>504.70674072119357</x:v>
      </x:c>
      <x:c r="EP257" s="23" t="n">
        <x:f>SUM(B257:EO257)</x:f>
        <x:v>72268.7168279829</x:v>
      </x:c>
      <x:c r="EQ257" s="23" t="n">
        <x:v>46735.31198894823</x:v>
      </x:c>
    </x:row>
    <x:row r="258" ht="22" customHeight="1">
      <x:c r="A258" s="21" t="n">
        <x:v>45945</x:v>
      </x:c>
      <x:c r="B258" s="22" t="n">
        <x:v>1393.2514814441522</x:v>
      </x:c>
      <x:c r="C258" s="22" t="n">
        <x:v>1401.5359751068268</x:v>
      </x:c>
      <x:c r="D258" s="22" t="n">
        <x:v>705.870215592571</x:v>
      </x:c>
      <x:c r="E258" s="22" t="n">
        <x:v>1377.5375018076593</x:v>
      </x:c>
      <x:c r="F258" s="22" t="n">
        <x:v>1393.654767498624</x:v>
      </x:c>
      <x:c r="G258" s="22" t="n">
        <x:v>671.8720347102628</x:v>
      </x:c>
      <x:c r="H258" s="22" t="n">
        <x:v>663.0930986451859</x:v>
      </x:c>
      <x:c r="I258" s="22" t="n">
        <x:v>1237.2900353056796</x:v>
      </x:c>
      <x:c r="J258" s="22" t="n">
        <x:v>1216.9756938721926</x:v>
      </x:c>
      <x:c r="K258" s="22" t="n">
        <x:v>684.2755612005268</x:v>
      </x:c>
      <x:c r="L258" s="22" t="n">
        <x:v>681.656121861386</x:v>
      </x:c>
      <x:c r="M258" s="22" t="n">
        <x:v>1172.0630286306548</x:v>
      </x:c>
      <x:c r="N258" s="22" t="n">
        <x:v>1165.1850674588136</x:v>
      </x:c>
      <x:c r="O258" s="22" t="n">
        <x:v>744.1237681975205</x:v>
      </x:c>
      <x:c r="P258" s="22" t="n">
        <x:v>706.3983834499436</x:v>
      </x:c>
      <x:c r="Q258" s="22" t="n">
        <x:v>710.0612338032427</x:v>
      </x:c>
      <x:c r="R258" s="22" t="n">
        <x:v>707.9999555112437</x:v>
      </x:c>
      <x:c r="S258" s="22" t="n">
        <x:v>703.1132958716635</x:v>
      </x:c>
      <x:c r="T258" s="22" t="n">
        <x:v>726.0836707138652</x:v>
      </x:c>
      <x:c r="U258" s="22" t="n">
        <x:v>730.6432356131626</x:v>
      </x:c>
      <x:c r="V258" s="22" t="n">
        <x:v>738.8050817511236</x:v>
      </x:c>
      <x:c r="W258" s="22" t="n">
        <x:v>719.9040627906325</x:v>
      </x:c>
      <x:c r="X258" s="22" t="n">
        <x:v>696.0844316960234</x:v>
      </x:c>
      <x:c r="Y258" s="22" t="n">
        <x:v>714.365328108783</x:v>
      </x:c>
      <x:c r="Z258" s="22" t="n">
        <x:v>1119.9579154822136</x:v>
      </x:c>
      <x:c r="AA258" s="22" t="n">
        <x:v>716.5575327978896</x:v>
      </x:c>
      <x:c r="AB258" s="22" t="n">
        <x:v>678.8205709190173</x:v>
      </x:c>
      <x:c r="AC258" s="22" t="n">
        <x:v>683.6765212851582</x:v>
      </x:c>
      <x:c r="AD258" s="22" t="n">
        <x:v>667.1890138929151</x:v>
      </x:c>
      <x:c r="AE258" s="22" t="n">
        <x:v>543.9296635947788</x:v>
      </x:c>
      <x:c r="AF258" s="22" t="n">
        <x:v>666.3187310433782</x:v>
      </x:c>
      <x:c r="AG258" s="22" t="n">
        <x:v>657.8133344168264</x:v>
      </x:c>
      <x:c r="AH258" s="22" t="n">
        <x:v>634.0711189558394</x:v>
      </x:c>
      <x:c r="AI258" s="22" t="n">
        <x:v>1394.053557833172</x:v>
      </x:c>
      <x:c r="AJ258" s="22" t="n">
        <x:v>702.918014537155</x:v>
      </x:c>
      <x:c r="AK258" s="22" t="n">
        <x:v>42.81663897255326</x:v>
      </x:c>
      <x:c r="AL258" s="22" t="n">
        <x:v>24.994437012632833</x:v>
      </x:c>
      <x:c r="AM258" s="22" t="n">
        <x:v>0.0000072421049224078035</x:v>
      </x:c>
      <x:c r="AN258" s="22" t="n">
        <x:v>0</x:v>
      </x:c>
      <x:c r="AO258" s="22" t="n">
        <x:v>0</x:v>
      </x:c>
      <x:c r="AP258" s="22" t="n">
        <x:v>618.7523324774186</x:v>
      </x:c>
      <x:c r="AQ258" s="22" t="n">
        <x:v>289.4447939875552</x:v>
      </x:c>
      <x:c r="AR258" s="22" t="n">
        <x:v>517.5455481376187</x:v>
      </x:c>
      <x:c r="AS258" s="22" t="n">
        <x:v>539.9181662754207</x:v>
      </x:c>
      <x:c r="AT258" s="22" t="n">
        <x:v>536.7983570447668</x:v>
      </x:c>
      <x:c r="AU258" s="22" t="n">
        <x:v>571.1601967981202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677.0865734439898</x:v>
      </x:c>
      <x:c r="BP258" s="22" t="n">
        <x:v>647.7125443980005</x:v>
      </x:c>
      <x:c r="BQ258" s="22" t="n">
        <x:v>593.9952873419043</x:v>
      </x:c>
      <x:c r="BR258" s="22" t="n">
        <x:v>615.1219338607847</x:v>
      </x:c>
      <x:c r="BS258" s="22" t="n">
        <x:v>595.7513465813597</x:v>
      </x:c>
      <x:c r="BT258" s="22" t="n">
        <x:v>606.5846823623758</x:v>
      </x:c>
      <x:c r="BU258" s="22" t="n">
        <x:v>646.7235633707032</x:v>
      </x:c>
      <x:c r="BV258" s="22" t="n">
        <x:v>713.6513672975644</x:v>
      </x:c>
      <x:c r="BW258" s="22" t="n">
        <x:v>699.6274980028054</x:v>
      </x:c>
      <x:c r="BX258" s="22" t="n">
        <x:v>665.1752230516798</x:v>
      </x:c>
      <x:c r="BY258" s="22" t="n">
        <x:v>724.1162694814933</x:v>
      </x:c>
      <x:c r="BZ258" s="22" t="n">
        <x:v>110.12754162296449</x:v>
      </x:c>
      <x:c r="CA258" s="22" t="n">
        <x:v>0</x:v>
      </x:c>
      <x:c r="CB258" s="22" t="n">
        <x:v>0</x:v>
      </x:c>
      <x:c r="CC258" s="22" t="n">
        <x:v>0</x:v>
      </x:c>
      <x:c r="CD258" s="22" t="n">
        <x:v>10.697511720178996</x:v>
      </x:c>
      <x:c r="CE258" s="22" t="n">
        <x:v>118.83403763066379</x:v>
      </x:c>
      <x:c r="CF258" s="22" t="n">
        <x:v>148.06378343773062</x:v>
      </x:c>
      <x:c r="CG258" s="22" t="n">
        <x:v>0</x:v>
      </x:c>
      <x:c r="CH258" s="22" t="n">
        <x:v>0</x:v>
      </x:c>
      <x:c r="CI258" s="22" t="n">
        <x:v>218.09377401823042</x:v>
      </x:c>
      <x:c r="CJ258" s="22" t="n">
        <x:v>0</x:v>
      </x:c>
      <x:c r="CK258" s="22" t="n">
        <x:v>0</x:v>
      </x:c>
      <x:c r="CL258" s="22" t="n">
        <x:v>385.27498274326985</x:v>
      </x:c>
      <x:c r="CM258" s="22" t="n">
        <x:v>1253.3788343643355</x:v>
      </x:c>
      <x:c r="CN258" s="22" t="n">
        <x:v>1281.01510254917</x:v>
      </x:c>
      <x:c r="CO258" s="22" t="n">
        <x:v>696.8609946791723</x:v>
      </x:c>
      <x:c r="CP258" s="22" t="n">
        <x:v>713.8790470438634</x:v>
      </x:c>
      <x:c r="CQ258" s="22" t="n">
        <x:v>668.8666784565005</x:v>
      </x:c>
      <x:c r="CR258" s="22" t="n">
        <x:v>682.0213330723528</x:v>
      </x:c>
      <x:c r="CS258" s="22" t="n">
        <x:v>722.8208481982117</x:v>
      </x:c>
      <x:c r="CT258" s="22" t="n">
        <x:v>767.8296340303929</x:v>
      </x:c>
      <x:c r="CU258" s="22" t="n">
        <x:v>778.3891240932959</x:v>
      </x:c>
      <x:c r="CV258" s="22" t="n">
        <x:v>796.76675859225</x:v>
      </x:c>
      <x:c r="CW258" s="22" t="n">
        <x:v>793.2777743510718</x:v>
      </x:c>
      <x:c r="CX258" s="22" t="n">
        <x:v>844.7730084704411</x:v>
      </x:c>
      <x:c r="CY258" s="22" t="n">
        <x:v>893.1514491806247</x:v>
      </x:c>
      <x:c r="CZ258" s="22" t="n">
        <x:v>911.5128764776575</x:v>
      </x:c>
      <x:c r="DA258" s="22" t="n">
        <x:v>897.6113316776377</x:v>
      </x:c>
      <x:c r="DB258" s="22" t="n">
        <x:v>928.681661690035</x:v>
      </x:c>
      <x:c r="DC258" s="22" t="n">
        <x:v>1022.5022056144521</x:v>
      </x:c>
      <x:c r="DD258" s="22" t="n">
        <x:v>875.1566658156846</x:v>
      </x:c>
      <x:c r="DE258" s="22" t="n">
        <x:v>0.11367369869093757</x:v>
      </x:c>
      <x:c r="DF258" s="22" t="n">
        <x:v>633.15170285183</x:v>
      </x:c>
      <x:c r="DG258" s="22" t="n">
        <x:v>709.1153050986161</x:v>
      </x:c>
      <x:c r="DH258" s="22" t="n">
        <x:v>53.16501957694244</x:v>
      </x:c>
      <x:c r="DI258" s="22" t="n">
        <x:v>657.1229226088956</x:v>
      </x:c>
      <x:c r="DJ258" s="22" t="n">
        <x:v>648.0427799448469</x:v>
      </x:c>
      <x:c r="DK258" s="22" t="n">
        <x:v>0</x:v>
      </x:c>
      <x:c r="DL258" s="22" t="n">
        <x:v>0</x:v>
      </x:c>
      <x:c r="DM258" s="22" t="n">
        <x:v>365.39104975684415</x:v>
      </x:c>
      <x:c r="DN258" s="22" t="n">
        <x:v>616.6109834920261</x:v>
      </x:c>
      <x:c r="DO258" s="22" t="n">
        <x:v>0</x:v>
      </x:c>
      <x:c r="DP258" s="22" t="n">
        <x:v>0</x:v>
      </x:c>
      <x:c r="DQ258" s="22" t="n">
        <x:v>634.058758191775</x:v>
      </x:c>
      <x:c r="DR258" s="22" t="n">
        <x:v>656.0597081624624</x:v>
      </x:c>
      <x:c r="DS258" s="22" t="n">
        <x:v>123.5037564083161</x:v>
      </x:c>
      <x:c r="DT258" s="22" t="n">
        <x:v>0</x:v>
      </x:c>
      <x:c r="DU258" s="22" t="n">
        <x:v>0</x:v>
      </x:c>
      <x:c r="DV258" s="22" t="n">
        <x:v>636.5577705865247</x:v>
      </x:c>
      <x:c r="DW258" s="22" t="n">
        <x:v>702.4040541447854</x:v>
      </x:c>
      <x:c r="DX258" s="22" t="n">
        <x:v>708.3436850278739</x:v>
      </x:c>
      <x:c r="DY258" s="22" t="n">
        <x:v>711.8809218230851</x:v>
      </x:c>
      <x:c r="DZ258" s="22" t="n">
        <x:v>712.7616412375268</x:v>
      </x:c>
      <x:c r="EA258" s="22" t="n">
        <x:v>683.2392427693025</x:v>
      </x:c>
      <x:c r="EB258" s="22" t="n">
        <x:v>645.441563024027</x:v>
      </x:c>
      <x:c r="EC258" s="22" t="n">
        <x:v>793.5817387893044</x:v>
      </x:c>
      <x:c r="ED258" s="22" t="n">
        <x:v>858.2413695583807</x:v>
      </x:c>
      <x:c r="EE258" s="22" t="n">
        <x:v>470.2064300316657</x:v>
      </x:c>
      <x:c r="EF258" s="22" t="n">
        <x:v>552.3185640129183</x:v>
      </x:c>
      <x:c r="EG258" s="22" t="n">
        <x:v>649.2022387494218</x:v>
      </x:c>
      <x:c r="EH258" s="22" t="n">
        <x:v>955.6086355395296</x:v>
      </x:c>
      <x:c r="EI258" s="22" t="n">
        <x:v>604.4968867344076</x:v>
      </x:c>
      <x:c r="EJ258" s="22" t="n">
        <x:v>570.6008617038202</x:v>
      </x:c>
      <x:c r="EK258" s="22" t="n">
        <x:v>539.8604603088181</x:v>
      </x:c>
      <x:c r="EL258" s="22" t="n">
        <x:v>518.2948484610533</x:v>
      </x:c>
      <x:c r="EM258" s="22" t="n">
        <x:v>586.1053538766646</x:v>
      </x:c>
      <x:c r="EN258" s="22" t="n">
        <x:v>606.2723277089956</x:v>
      </x:c>
      <x:c r="EO258" s="22" t="n">
        <x:v>538.440784161114</x:v>
      </x:c>
      <x:c r="EP258" s="23" t="n">
        <x:f>SUM(B258:EO258)</x:f>
        <x:v>75113.90777011157</x:v>
      </x:c>
      <x:c r="EQ258" s="23" t="n">
        <x:v>48680.932292566315</x:v>
      </x:c>
    </x:row>
    <x:row r="259" ht="22" customHeight="1">
      <x:c r="A259" s="21" t="n">
        <x:v>45946</x:v>
      </x:c>
      <x:c r="B259" s="22" t="n">
        <x:v>1142.5939843599047</x:v>
      </x:c>
      <x:c r="C259" s="22" t="n">
        <x:v>1386.3391842892017</x:v>
      </x:c>
      <x:c r="D259" s="22" t="n">
        <x:v>1416.975804873864</x:v>
      </x:c>
      <x:c r="E259" s="22" t="n">
        <x:v>1425.4697178850067</x:v>
      </x:c>
      <x:c r="F259" s="22" t="n">
        <x:v>999.7869923574895</x:v>
      </x:c>
      <x:c r="G259" s="22" t="n">
        <x:v>651.8066345159409</x:v>
      </x:c>
      <x:c r="H259" s="22" t="n">
        <x:v>657.7558502639428</x:v>
      </x:c>
      <x:c r="I259" s="22" t="n">
        <x:v>697.0549726350271</x:v>
      </x:c>
      <x:c r="J259" s="22" t="n">
        <x:v>1434.7080384348535</x:v>
      </x:c>
      <x:c r="K259" s="22" t="n">
        <x:v>727.1486894693408</x:v>
      </x:c>
      <x:c r="L259" s="22" t="n">
        <x:v>712.9814201991204</x:v>
      </x:c>
      <x:c r="M259" s="22" t="n">
        <x:v>1394.9698926040508</x:v>
      </x:c>
      <x:c r="N259" s="22" t="n">
        <x:v>733.9909644746518</x:v>
      </x:c>
      <x:c r="O259" s="22" t="n">
        <x:v>682.7079949479013</x:v>
      </x:c>
      <x:c r="P259" s="22" t="n">
        <x:v>644.6985524500593</x:v>
      </x:c>
      <x:c r="Q259" s="22" t="n">
        <x:v>692.9540674122088</x:v>
      </x:c>
      <x:c r="R259" s="22" t="n">
        <x:v>694.4634640659225</x:v>
      </x:c>
      <x:c r="S259" s="22" t="n">
        <x:v>667.4105122667106</x:v>
      </x:c>
      <x:c r="T259" s="22" t="n">
        <x:v>679.4363092297725</x:v>
      </x:c>
      <x:c r="U259" s="22" t="n">
        <x:v>658.9785359319739</x:v>
      </x:c>
      <x:c r="V259" s="22" t="n">
        <x:v>657.395779894628</x:v>
      </x:c>
      <x:c r="W259" s="22" t="n">
        <x:v>1079.5008411428146</x:v>
      </x:c>
      <x:c r="X259" s="22" t="n">
        <x:v>1444.9931364418076</x:v>
      </x:c>
      <x:c r="Y259" s="22" t="n">
        <x:v>1161.780290040589</x:v>
      </x:c>
      <x:c r="Z259" s="22" t="n">
        <x:v>695.3216944629102</x:v>
      </x:c>
      <x:c r="AA259" s="22" t="n">
        <x:v>725.6947547134437</x:v>
      </x:c>
      <x:c r="AB259" s="22" t="n">
        <x:v>693.574085679197</x:v>
      </x:c>
      <x:c r="AC259" s="22" t="n">
        <x:v>672.8970154526424</x:v>
      </x:c>
      <x:c r="AD259" s="22" t="n">
        <x:v>696.396655571153</x:v>
      </x:c>
      <x:c r="AE259" s="22" t="n">
        <x:v>746.8400007731617</x:v>
      </x:c>
      <x:c r="AF259" s="22" t="n">
        <x:v>702.3937435175706</x:v>
      </x:c>
      <x:c r="AG259" s="22" t="n">
        <x:v>625.4902287880788</x:v>
      </x:c>
      <x:c r="AH259" s="22" t="n">
        <x:v>642.1970532507746</x:v>
      </x:c>
      <x:c r="AI259" s="22" t="n">
        <x:v>701.9830178136199</x:v>
      </x:c>
      <x:c r="AJ259" s="22" t="n">
        <x:v>692.6329596403366</x:v>
      </x:c>
      <x:c r="AK259" s="22" t="n">
        <x:v>7.246144480385135</x:v>
      </x:c>
      <x:c r="AL259" s="22" t="n">
        <x:v>29.61968075184502</x:v>
      </x:c>
      <x:c r="AM259" s="22" t="n">
        <x:v>25.528209867893747</x:v>
      </x:c>
      <x:c r="AN259" s="22" t="n">
        <x:v>0.045546285679565805</x:v>
      </x:c>
      <x:c r="AO259" s="22" t="n">
        <x:v>0.04218471942999365</x:v>
      </x:c>
      <x:c r="AP259" s="22" t="n">
        <x:v>31.09685688165632</x:v>
      </x:c>
      <x:c r="AQ259" s="22" t="n">
        <x:v>590.3702466573509</x:v>
      </x:c>
      <x:c r="AR259" s="22" t="n">
        <x:v>594.2105096697576</x:v>
      </x:c>
      <x:c r="AS259" s="22" t="n">
        <x:v>584.5952927984698</x:v>
      </x:c>
      <x:c r="AT259" s="22" t="n">
        <x:v>547.4663570664449</x:v>
      </x:c>
      <x:c r="AU259" s="22" t="n">
        <x:v>639.967304938484</x:v>
      </x:c>
      <x:c r="AV259" s="22" t="n">
        <x:v>1.3021946694652247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466.82538941103036</x:v>
      </x:c>
      <x:c r="BQ259" s="22" t="n">
        <x:v>386.15477913119287</x:v>
      </x:c>
      <x:c r="BR259" s="22" t="n">
        <x:v>425.0831569199255</x:v>
      </x:c>
      <x:c r="BS259" s="22" t="n">
        <x:v>433.0201756664907</x:v>
      </x:c>
      <x:c r="BT259" s="22" t="n">
        <x:v>417.0904507169287</x:v>
      </x:c>
      <x:c r="BU259" s="22" t="n">
        <x:v>404.7299506372149</x:v>
      </x:c>
      <x:c r="BV259" s="22" t="n">
        <x:v>459.571871406343</x:v>
      </x:c>
      <x:c r="BW259" s="22" t="n">
        <x:v>498.1298751331064</x:v>
      </x:c>
      <x:c r="BX259" s="22" t="n">
        <x:v>539.5289574986002</x:v>
      </x:c>
      <x:c r="BY259" s="22" t="n">
        <x:v>649.7393051248212</x:v>
      </x:c>
      <x:c r="BZ259" s="22" t="n">
        <x:v>489.5683070361128</x:v>
      </x:c>
      <x:c r="CA259" s="22" t="n">
        <x:v>0</x:v>
      </x:c>
      <x:c r="CB259" s="22" t="n">
        <x:v>0</x:v>
      </x:c>
      <x:c r="CC259" s="22" t="n">
        <x:v>0</x:v>
      </x:c>
      <x:c r="CD259" s="22" t="n">
        <x:v>19.905615700262267</x:v>
      </x:c>
      <x:c r="CE259" s="22" t="n">
        <x:v>82.90775296461261</x:v>
      </x:c>
      <x:c r="CF259" s="22" t="n">
        <x:v>115.90967520742177</x:v>
      </x:c>
      <x:c r="CG259" s="22" t="n">
        <x:v>0</x:v>
      </x:c>
      <x:c r="CH259" s="22" t="n">
        <x:v>0</x:v>
      </x:c>
      <x:c r="CI259" s="22" t="n">
        <x:v>0.0002670494827569129</x:v>
      </x:c>
      <x:c r="CJ259" s="22" t="n">
        <x:v>0</x:v>
      </x:c>
      <x:c r="CK259" s="22" t="n">
        <x:v>0</x:v>
      </x:c>
      <x:c r="CL259" s="22" t="n">
        <x:v>0</x:v>
      </x:c>
      <x:c r="CM259" s="22" t="n">
        <x:v>1226.7604133748473</x:v>
      </x:c>
      <x:c r="CN259" s="22" t="n">
        <x:v>1248.7937767307005</x:v>
      </x:c>
      <x:c r="CO259" s="22" t="n">
        <x:v>691.171756013033</x:v>
      </x:c>
      <x:c r="CP259" s="22" t="n">
        <x:v>633.1586494458894</x:v>
      </x:c>
      <x:c r="CQ259" s="22" t="n">
        <x:v>579.2143909626778</x:v>
      </x:c>
      <x:c r="CR259" s="22" t="n">
        <x:v>589.1924999278278</x:v>
      </x:c>
      <x:c r="CS259" s="22" t="n">
        <x:v>632.6275525783487</x:v>
      </x:c>
      <x:c r="CT259" s="22" t="n">
        <x:v>672.117474530831</x:v>
      </x:c>
      <x:c r="CU259" s="22" t="n">
        <x:v>715.5194818524227</x:v>
      </x:c>
      <x:c r="CV259" s="22" t="n">
        <x:v>764.2392567206143</x:v>
      </x:c>
      <x:c r="CW259" s="22" t="n">
        <x:v>802.8085233577787</x:v>
      </x:c>
      <x:c r="CX259" s="22" t="n">
        <x:v>834.1369003812308</x:v>
      </x:c>
      <x:c r="CY259" s="22" t="n">
        <x:v>847.012187896839</x:v>
      </x:c>
      <x:c r="CZ259" s="22" t="n">
        <x:v>884.5086704560782</x:v>
      </x:c>
      <x:c r="DA259" s="22" t="n">
        <x:v>902.8134800767073</x:v>
      </x:c>
      <x:c r="DB259" s="22" t="n">
        <x:v>941.6074678110721</x:v>
      </x:c>
      <x:c r="DC259" s="22" t="n">
        <x:v>1009.6979410419822</x:v>
      </x:c>
      <x:c r="DD259" s="22" t="n">
        <x:v>880.2054130752484</x:v>
      </x:c>
      <x:c r="DE259" s="22" t="n">
        <x:v>263.43626461840574</x:v>
      </x:c>
      <x:c r="DF259" s="22" t="n">
        <x:v>0</x:v>
      </x:c>
      <x:c r="DG259" s="22" t="n">
        <x:v>0</x:v>
      </x:c>
      <x:c r="DH259" s="22" t="n">
        <x:v>516.4706166359431</x:v>
      </x:c>
      <x:c r="DI259" s="22" t="n">
        <x:v>661.4808622363988</x:v>
      </x:c>
      <x:c r="DJ259" s="22" t="n">
        <x:v>658.6216144928087</x:v>
      </x:c>
      <x:c r="DK259" s="22" t="n">
        <x:v>42.37994182854702</x:v>
      </x:c>
      <x:c r="DL259" s="22" t="n">
        <x:v>0</x:v>
      </x:c>
      <x:c r="DM259" s="22" t="n">
        <x:v>0</x:v>
      </x:c>
      <x:c r="DN259" s="22" t="n">
        <x:v>638.6012049845983</x:v>
      </x:c>
      <x:c r="DO259" s="22" t="n">
        <x:v>655.097408148139</x:v>
      </x:c>
      <x:c r="DP259" s="22" t="n">
        <x:v>660.2387421065376</x:v>
      </x:c>
      <x:c r="DQ259" s="22" t="n">
        <x:v>436.28983364503097</x:v>
      </x:c>
      <x:c r="DR259" s="22" t="n">
        <x:v>626.1249221676014</x:v>
      </x:c>
      <x:c r="DS259" s="22" t="n">
        <x:v>0</x:v>
      </x:c>
      <x:c r="DT259" s="22" t="n">
        <x:v>0</x:v>
      </x:c>
      <x:c r="DU259" s="22" t="n">
        <x:v>0</x:v>
      </x:c>
      <x:c r="DV259" s="22" t="n">
        <x:v>648.2845595560624</x:v>
      </x:c>
      <x:c r="DW259" s="22" t="n">
        <x:v>723.7967418093282</x:v>
      </x:c>
      <x:c r="DX259" s="22" t="n">
        <x:v>690.1001373734517</x:v>
      </x:c>
      <x:c r="DY259" s="22" t="n">
        <x:v>681.9829386843649</x:v>
      </x:c>
      <x:c r="DZ259" s="22" t="n">
        <x:v>714.7603652727055</x:v>
      </x:c>
      <x:c r="EA259" s="22" t="n">
        <x:v>728.8814836865154</x:v>
      </x:c>
      <x:c r="EB259" s="22" t="n">
        <x:v>658.1846944599885</x:v>
      </x:c>
      <x:c r="EC259" s="22" t="n">
        <x:v>601.9076510444041</x:v>
      </x:c>
      <x:c r="ED259" s="22" t="n">
        <x:v>787.1125297860008</x:v>
      </x:c>
      <x:c r="EE259" s="22" t="n">
        <x:v>545.5915353578832</x:v>
      </x:c>
      <x:c r="EF259" s="22" t="n">
        <x:v>614.3090826387534</x:v>
      </x:c>
      <x:c r="EG259" s="22" t="n">
        <x:v>1061.9208059156463</x:v>
      </x:c>
      <x:c r="EH259" s="22" t="n">
        <x:v>739.3499845118772</x:v>
      </x:c>
      <x:c r="EI259" s="22" t="n">
        <x:v>587.781700003574</x:v>
      </x:c>
      <x:c r="EJ259" s="22" t="n">
        <x:v>569.9220406768507</x:v>
      </x:c>
      <x:c r="EK259" s="22" t="n">
        <x:v>555.9358611582479</x:v>
      </x:c>
      <x:c r="EL259" s="22" t="n">
        <x:v>522.6553023529095</x:v>
      </x:c>
      <x:c r="EM259" s="22" t="n">
        <x:v>526.9365515096604</x:v>
      </x:c>
      <x:c r="EN259" s="22" t="n">
        <x:v>514.3608774356173</x:v>
      </x:c>
      <x:c r="EO259" s="22" t="n">
        <x:v>515.7006382816027</x:v>
      </x:c>
      <x:c r="EP259" s="23" t="n">
        <x:f>SUM(B259:EO259)</x:f>
        <x:v>71484.78162685366</x:v>
      </x:c>
      <x:c r="EQ259" s="23" t="n">
        <x:v>47054.35786624198</x:v>
      </x:c>
    </x:row>
    <x:row r="260" ht="22" customHeight="1">
      <x:c r="A260" s="21" t="n">
        <x:v>45947</x:v>
      </x:c>
      <x:c r="B260" s="22" t="n">
        <x:v>507.78953767993863</x:v>
      </x:c>
      <x:c r="C260" s="22" t="n">
        <x:v>483.8387481854058</x:v>
      </x:c>
      <x:c r="D260" s="22" t="n">
        <x:v>484.2883401449364</x:v>
      </x:c>
      <x:c r="E260" s="22" t="n">
        <x:v>502.8350371546669</x:v>
      </x:c>
      <x:c r="F260" s="22" t="n">
        <x:v>1037.31110093054</x:v>
      </x:c>
      <x:c r="G260" s="22" t="n">
        <x:v>736.2154626060511</x:v>
      </x:c>
      <x:c r="H260" s="22" t="n">
        <x:v>506.51773621053667</x:v>
      </x:c>
      <x:c r="I260" s="22" t="n">
        <x:v>499.5801385340033</x:v>
      </x:c>
      <x:c r="J260" s="22" t="n">
        <x:v>517.9483960209161</x:v>
      </x:c>
      <x:c r="K260" s="22" t="n">
        <x:v>522.0121660083154</x:v>
      </x:c>
      <x:c r="L260" s="22" t="n">
        <x:v>537.0175404930895</x:v>
      </x:c>
      <x:c r="M260" s="22" t="n">
        <x:v>635.2632496800848</x:v>
      </x:c>
      <x:c r="N260" s="22" t="n">
        <x:v>555.9986421598661</x:v>
      </x:c>
      <x:c r="O260" s="22" t="n">
        <x:v>539.5927612957471</x:v>
      </x:c>
      <x:c r="P260" s="22" t="n">
        <x:v>489.1386568580121</x:v>
      </x:c>
      <x:c r="Q260" s="22" t="n">
        <x:v>475.5324613350595</x:v>
      </x:c>
      <x:c r="R260" s="22" t="n">
        <x:v>514.0373211819933</x:v>
      </x:c>
      <x:c r="S260" s="22" t="n">
        <x:v>546.9182082925402</x:v>
      </x:c>
      <x:c r="T260" s="22" t="n">
        <x:v>928.4060356862375</x:v>
      </x:c>
      <x:c r="U260" s="22" t="n">
        <x:v>546.9141307994806</x:v>
      </x:c>
      <x:c r="V260" s="22" t="n">
        <x:v>480.6917730756947</x:v>
      </x:c>
      <x:c r="W260" s="22" t="n">
        <x:v>483.1220929359419</x:v>
      </x:c>
      <x:c r="X260" s="22" t="n">
        <x:v>509.9448026831771</x:v>
      </x:c>
      <x:c r="Y260" s="22" t="n">
        <x:v>519.877895934511</x:v>
      </x:c>
      <x:c r="Z260" s="22" t="n">
        <x:v>509.0993790426721</x:v>
      </x:c>
      <x:c r="AA260" s="22" t="n">
        <x:v>472.538988951656</x:v>
      </x:c>
      <x:c r="AB260" s="22" t="n">
        <x:v>477.0814677023863</x:v>
      </x:c>
      <x:c r="AC260" s="22" t="n">
        <x:v>241.06221070235247</x:v>
      </x:c>
      <x:c r="AD260" s="22" t="n">
        <x:v>0.004955289164717766</x:v>
      </x:c>
      <x:c r="AE260" s="22" t="n">
        <x:v>456.1706266713415</x:v>
      </x:c>
      <x:c r="AF260" s="22" t="n">
        <x:v>480.2026472119874</x:v>
      </x:c>
      <x:c r="AG260" s="22" t="n">
        <x:v>469.0655868609608</x:v>
      </x:c>
      <x:c r="AH260" s="22" t="n">
        <x:v>476.469374614745</x:v>
      </x:c>
      <x:c r="AI260" s="22" t="n">
        <x:v>1285.274948215822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24.5231423977627</x:v>
      </x:c>
      <x:c r="CU260" s="22" t="n">
        <x:v>79.12341479239582</x:v>
      </x:c>
      <x:c r="CV260" s="22" t="n">
        <x:v>119.71890994673683</x:v>
      </x:c>
      <x:c r="CW260" s="22" t="n">
        <x:v>178.60696924861745</x:v>
      </x:c>
      <x:c r="CX260" s="22" t="n">
        <x:v>283.62145227799937</x:v>
      </x:c>
      <x:c r="CY260" s="22" t="n">
        <x:v>289.5653511836928</x:v>
      </x:c>
      <x:c r="CZ260" s="22" t="n">
        <x:v>303.52403906958733</x:v>
      </x:c>
      <x:c r="DA260" s="22" t="n">
        <x:v>344.8927562748811</x:v>
      </x:c>
      <x:c r="DB260" s="22" t="n">
        <x:v>416.3760294871786</x:v>
      </x:c>
      <x:c r="DC260" s="22" t="n">
        <x:v>460.0705682330378</x:v>
      </x:c>
      <x:c r="DD260" s="22" t="n">
        <x:v>431.6702315500613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0.9417372179072256</x:v>
      </x:c>
      <x:c r="DW260" s="22" t="n">
        <x:v>468.4638144931539</x:v>
      </x:c>
      <x:c r="DX260" s="22" t="n">
        <x:v>446.85758966018227</x:v>
      </x:c>
      <x:c r="DY260" s="22" t="n">
        <x:v>443.86233741702455</x:v>
      </x:c>
      <x:c r="DZ260" s="22" t="n">
        <x:v>479.30871032812763</x:v>
      </x:c>
      <x:c r="EA260" s="22" t="n">
        <x:v>459.23289930315326</x:v>
      </x:c>
      <x:c r="EB260" s="22" t="n">
        <x:v>432.36298933624516</x:v>
      </x:c>
      <x:c r="EC260" s="22" t="n">
        <x:v>1115.1111909789734</x:v>
      </x:c>
      <x:c r="ED260" s="22" t="n">
        <x:v>1155.3414078238666</x:v>
      </x:c>
      <x:c r="EE260" s="22" t="n">
        <x:v>421.4802648489968</x:v>
      </x:c>
      <x:c r="EF260" s="22" t="n">
        <x:v>500.9621755903346</x:v>
      </x:c>
      <x:c r="EG260" s="22" t="n">
        <x:v>906.8690477383476</x:v>
      </x:c>
      <x:c r="EH260" s="22" t="n">
        <x:v>1104.8041464078976</x:v>
      </x:c>
      <x:c r="EI260" s="22" t="n">
        <x:v>1157.3800429633313</x:v>
      </x:c>
      <x:c r="EJ260" s="22" t="n">
        <x:v>1169.165099964897</x:v>
      </x:c>
      <x:c r="EK260" s="22" t="n">
        <x:v>1165.8018751889356</x:v>
      </x:c>
      <x:c r="EL260" s="22" t="n">
        <x:v>1173.7289730740683</x:v>
      </x:c>
      <x:c r="EM260" s="22" t="n">
        <x:v>961.7547149116787</x:v>
      </x:c>
      <x:c r="EN260" s="22" t="n">
        <x:v>1149.7946993214032</x:v>
      </x:c>
      <x:c r="EO260" s="22" t="n">
        <x:v>1181.6357550140906</x:v>
      </x:c>
      <x:c r="EP260" s="23" t="n">
        <x:f>SUM(B260:EO260)</x:f>
        <x:v>37254.3147571944</x:v>
      </x:c>
      <x:c r="EQ260" s="23" t="n">
        <x:v>14987.347944286452</x:v>
      </x:c>
    </x:row>
    <x:row r="261" ht="22" customHeight="1">
      <x:c r="A261" s="21" t="n">
        <x:v>45948</x:v>
      </x:c>
      <x:c r="B261" s="22" t="n">
        <x:v>462.2093012710424</x:v>
      </x:c>
      <x:c r="C261" s="22" t="n">
        <x:v>453.213098873746</x:v>
      </x:c>
      <x:c r="D261" s="22" t="n">
        <x:v>509.5018418175179</x:v>
      </x:c>
      <x:c r="E261" s="22" t="n">
        <x:v>510.879363544501</x:v>
      </x:c>
      <x:c r="F261" s="22" t="n">
        <x:v>509.22692246604106</x:v>
      </x:c>
      <x:c r="G261" s="22" t="n">
        <x:v>475.6872175075617</x:v>
      </x:c>
      <x:c r="H261" s="22" t="n">
        <x:v>458.3157959107128</x:v>
      </x:c>
      <x:c r="I261" s="22" t="n">
        <x:v>292.7417580888966</x:v>
      </x:c>
      <x:c r="J261" s="22" t="n">
        <x:v>473.0570771884356</x:v>
      </x:c>
      <x:c r="K261" s="22" t="n">
        <x:v>506.780445639924</x:v>
      </x:c>
      <x:c r="L261" s="22" t="n">
        <x:v>482.1747442177921</x:v>
      </x:c>
      <x:c r="M261" s="22" t="n">
        <x:v>455.577806955135</x:v>
      </x:c>
      <x:c r="N261" s="22" t="n">
        <x:v>531.4838267235419</x:v>
      </x:c>
      <x:c r="O261" s="22" t="n">
        <x:v>525.5813287715335</x:v>
      </x:c>
      <x:c r="P261" s="22" t="n">
        <x:v>14.958448925225657</x:v>
      </x:c>
      <x:c r="Q261" s="22" t="n">
        <x:v>0</x:v>
      </x:c>
      <x:c r="R261" s="22" t="n">
        <x:v>476.4735604310309</x:v>
      </x:c>
      <x:c r="S261" s="22" t="n">
        <x:v>470.3957752620469</x:v>
      </x:c>
      <x:c r="T261" s="22" t="n">
        <x:v>454.21951630634175</x:v>
      </x:c>
      <x:c r="U261" s="22" t="n">
        <x:v>497.0025569403107</x:v>
      </x:c>
      <x:c r="V261" s="22" t="n">
        <x:v>729.6465282851751</x:v>
      </x:c>
      <x:c r="W261" s="22" t="n">
        <x:v>520.7089013287545</x:v>
      </x:c>
      <x:c r="X261" s="22" t="n">
        <x:v>214.70841496837724</x:v>
      </x:c>
      <x:c r="Y261" s="22" t="n">
        <x:v>0</x:v>
      </x:c>
      <x:c r="Z261" s="22" t="n">
        <x:v>462.1016499089086</x:v>
      </x:c>
      <x:c r="AA261" s="22" t="n">
        <x:v>496.9308510548941</x:v>
      </x:c>
      <x:c r="AB261" s="22" t="n">
        <x:v>481.4900274864996</x:v>
      </x:c>
      <x:c r="AC261" s="22" t="n">
        <x:v>0</x:v>
      </x:c>
      <x:c r="AD261" s="22" t="n">
        <x:v>457.41681506514277</x:v>
      </x:c>
      <x:c r="AE261" s="22" t="n">
        <x:v>479.5143109472453</x:v>
      </x:c>
      <x:c r="AF261" s="22" t="n">
        <x:v>460.35001365977763</x:v>
      </x:c>
      <x:c r="AG261" s="22" t="n">
        <x:v>0</x:v>
      </x:c>
      <x:c r="AH261" s="22" t="n">
        <x:v>0</x:v>
      </x:c>
      <x:c r="AI261" s="22" t="n">
        <x:v>485.2233916741405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108.30002048827866</x:v>
      </x:c>
      <x:c r="CN261" s="22" t="n">
        <x:v>93.89068037074082</x:v>
      </x:c>
      <x:c r="CO261" s="22" t="n">
        <x:v>139.68829254773433</x:v>
      </x:c>
      <x:c r="CP261" s="22" t="n">
        <x:v>161.59083038831008</x:v>
      </x:c>
      <x:c r="CQ261" s="22" t="n">
        <x:v>146.51598818239418</x:v>
      </x:c>
      <x:c r="CR261" s="22" t="n">
        <x:v>188.17680440853508</x:v>
      </x:c>
      <x:c r="CS261" s="22" t="n">
        <x:v>216.41540404086047</x:v>
      </x:c>
      <x:c r="CT261" s="22" t="n">
        <x:v>308.2079169185509</x:v>
      </x:c>
      <x:c r="CU261" s="22" t="n">
        <x:v>339.59349609007995</x:v>
      </x:c>
      <x:c r="CV261" s="22" t="n">
        <x:v>364.1318326702539</x:v>
      </x:c>
      <x:c r="CW261" s="22" t="n">
        <x:v>429.82417736865534</x:v>
      </x:c>
      <x:c r="CX261" s="22" t="n">
        <x:v>434.22008472131995</x:v>
      </x:c>
      <x:c r="CY261" s="22" t="n">
        <x:v>413.32147908840705</x:v>
      </x:c>
      <x:c r="CZ261" s="22" t="n">
        <x:v>378.10791712905984</x:v>
      </x:c>
      <x:c r="DA261" s="22" t="n">
        <x:v>404.9022383414393</x:v>
      </x:c>
      <x:c r="DB261" s="22" t="n">
        <x:v>449.02260412125116</x:v>
      </x:c>
      <x:c r="DC261" s="22" t="n">
        <x:v>474.91168935751705</x:v>
      </x:c>
      <x:c r="DD261" s="22" t="n">
        <x:v>455.10547682724626</x:v>
      </x:c>
      <x:c r="DE261" s="22" t="n">
        <x:v>73.21516765408902</x:v>
      </x:c>
      <x:c r="DF261" s="22" t="n">
        <x:v>0</x:v>
      </x:c>
      <x:c r="DG261" s="22" t="n">
        <x:v>0</x:v>
      </x:c>
      <x:c r="DH261" s="22" t="n">
        <x:v>294.2502798431814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0.015259862677706428</x:v>
      </x:c>
      <x:c r="DW261" s="22" t="n">
        <x:v>430.43490330857924</x:v>
      </x:c>
      <x:c r="DX261" s="22" t="n">
        <x:v>439.18411349615076</x:v>
      </x:c>
      <x:c r="DY261" s="22" t="n">
        <x:v>450.0262773878838</x:v>
      </x:c>
      <x:c r="DZ261" s="22" t="n">
        <x:v>459.0335648877499</x:v>
      </x:c>
      <x:c r="EA261" s="22" t="n">
        <x:v>429.1513406073708</x:v>
      </x:c>
      <x:c r="EB261" s="22" t="n">
        <x:v>412.3614253160727</x:v>
      </x:c>
      <x:c r="EC261" s="22" t="n">
        <x:v>1067.81642806227</x:v>
      </x:c>
      <x:c r="ED261" s="22" t="n">
        <x:v>1086.4953545316653</x:v>
      </x:c>
      <x:c r="EE261" s="22" t="n">
        <x:v>377.03331737799465</x:v>
      </x:c>
      <x:c r="EF261" s="22" t="n">
        <x:v>410.2808315270659</x:v>
      </x:c>
      <x:c r="EG261" s="22" t="n">
        <x:v>410.8497727019387</x:v>
      </x:c>
      <x:c r="EH261" s="22" t="n">
        <x:v>444.9266689708028</x:v>
      </x:c>
      <x:c r="EI261" s="22" t="n">
        <x:v>1109.6279752499283</x:v>
      </x:c>
      <x:c r="EJ261" s="22" t="n">
        <x:v>1137.359337191226</x:v>
      </x:c>
      <x:c r="EK261" s="22" t="n">
        <x:v>1136.7637863940363</x:v>
      </x:c>
      <x:c r="EL261" s="22" t="n">
        <x:v>1142.1283775019</x:v>
      </x:c>
      <x:c r="EM261" s="22" t="n">
        <x:v>1153.3610918363108</x:v>
      </x:c>
      <x:c r="EN261" s="22" t="n">
        <x:v>518.2310544104878</x:v>
      </x:c>
      <x:c r="EO261" s="22" t="n">
        <x:v>526.6908783954898</x:v>
      </x:c>
      <x:c r="EP261" s="23" t="n">
        <x:f>SUM(B261:EO261)</x:f>
        <x:v>32362.735430795758</x:v>
      </x:c>
      <x:c r="EQ261" s="23" t="n">
        <x:v>14117.776682694195</x:v>
      </x:c>
    </x:row>
    <x:row r="262" ht="22" customHeight="1">
      <x:c r="A262" s="21" t="n">
        <x:v>45949</x:v>
      </x:c>
      <x:c r="B262" s="22" t="n">
        <x:v>667.9743083498462</x:v>
      </x:c>
      <x:c r="C262" s="22" t="n">
        <x:v>662.0557978982812</x:v>
      </x:c>
      <x:c r="D262" s="22" t="n">
        <x:v>989.7123946518136</x:v>
      </x:c>
      <x:c r="E262" s="22" t="n">
        <x:v>665.8170727895617</x:v>
      </x:c>
      <x:c r="F262" s="22" t="n">
        <x:v>635.9124456905008</x:v>
      </x:c>
      <x:c r="G262" s="22" t="n">
        <x:v>895.6873324589088</x:v>
      </x:c>
      <x:c r="H262" s="22" t="n">
        <x:v>833.3370960721395</x:v>
      </x:c>
      <x:c r="I262" s="22" t="n">
        <x:v>1264.152365240002</x:v>
      </x:c>
      <x:c r="J262" s="22" t="n">
        <x:v>1378.0217565769153</x:v>
      </x:c>
      <x:c r="K262" s="22" t="n">
        <x:v>692.1194326952973</x:v>
      </x:c>
      <x:c r="L262" s="22" t="n">
        <x:v>718.7474060770935</x:v>
      </x:c>
      <x:c r="M262" s="22" t="n">
        <x:v>723.8384680475256</x:v>
      </x:c>
      <x:c r="N262" s="22" t="n">
        <x:v>715.3097863152285</x:v>
      </x:c>
      <x:c r="O262" s="22" t="n">
        <x:v>687.3637286097279</x:v>
      </x:c>
      <x:c r="P262" s="22" t="n">
        <x:v>674.0459859514816</x:v>
      </x:c>
      <x:c r="Q262" s="22" t="n">
        <x:v>675.801455057211</x:v>
      </x:c>
      <x:c r="R262" s="22" t="n">
        <x:v>697.9486602169397</x:v>
      </x:c>
      <x:c r="S262" s="22" t="n">
        <x:v>673.8393526092995</x:v>
      </x:c>
      <x:c r="T262" s="22" t="n">
        <x:v>691.5801886077859</x:v>
      </x:c>
      <x:c r="U262" s="22" t="n">
        <x:v>679.5358496727199</x:v>
      </x:c>
      <x:c r="V262" s="22" t="n">
        <x:v>663.6077317995247</x:v>
      </x:c>
      <x:c r="W262" s="22" t="n">
        <x:v>686.5128292626385</x:v>
      </x:c>
      <x:c r="X262" s="22" t="n">
        <x:v>674.9265717513592</x:v>
      </x:c>
      <x:c r="Y262" s="22" t="n">
        <x:v>699.9590295750694</x:v>
      </x:c>
      <x:c r="Z262" s="22" t="n">
        <x:v>691.673444247349</x:v>
      </x:c>
      <x:c r="AA262" s="22" t="n">
        <x:v>674.6138490837305</x:v>
      </x:c>
      <x:c r="AB262" s="22" t="n">
        <x:v>660.8973500092437</x:v>
      </x:c>
      <x:c r="AC262" s="22" t="n">
        <x:v>648.8724738223842</x:v>
      </x:c>
      <x:c r="AD262" s="22" t="n">
        <x:v>637.8077423201406</x:v>
      </x:c>
      <x:c r="AE262" s="22" t="n">
        <x:v>671.9346203018574</x:v>
      </x:c>
      <x:c r="AF262" s="22" t="n">
        <x:v>683.1672439697933</x:v>
      </x:c>
      <x:c r="AG262" s="22" t="n">
        <x:v>665.5156955692571</x:v>
      </x:c>
      <x:c r="AH262" s="22" t="n">
        <x:v>656.1784621823194</x:v>
      </x:c>
      <x:c r="AI262" s="22" t="n">
        <x:v>1402.3768886708226</x:v>
      </x:c>
      <x:c r="AJ262" s="22" t="n">
        <x:v>688.4221487686309</x:v>
      </x:c>
      <x:c r="AK262" s="22" t="n">
        <x:v>18.03822007128393</x:v>
      </x:c>
      <x:c r="AL262" s="22" t="n">
        <x:v>54.93934681968553</x:v>
      </x:c>
      <x:c r="AM262" s="22" t="n">
        <x:v>36.36855031615541</x:v>
      </x:c>
      <x:c r="AN262" s="22" t="n">
        <x:v>0</x:v>
      </x:c>
      <x:c r="AO262" s="22" t="n">
        <x:v>0</x:v>
      </x:c>
      <x:c r="AP262" s="22" t="n">
        <x:v>358.9545644804447</x:v>
      </x:c>
      <x:c r="AQ262" s="22" t="n">
        <x:v>609.9817475740151</x:v>
      </x:c>
      <x:c r="AR262" s="22" t="n">
        <x:v>576.7761320809702</x:v>
      </x:c>
      <x:c r="AS262" s="22" t="n">
        <x:v>557.9166649480048</x:v>
      </x:c>
      <x:c r="AT262" s="22" t="n">
        <x:v>548.3528816104409</x:v>
      </x:c>
      <x:c r="AU262" s="22" t="n">
        <x:v>484.6064394492298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568.1133225699517</x:v>
      </x:c>
      <x:c r="BP262" s="22" t="n">
        <x:v>587.9453859807987</x:v>
      </x:c>
      <x:c r="BQ262" s="22" t="n">
        <x:v>521.8937077325878</x:v>
      </x:c>
      <x:c r="BR262" s="22" t="n">
        <x:v>494.1066539470258</x:v>
      </x:c>
      <x:c r="BS262" s="22" t="n">
        <x:v>504.9667074097646</x:v>
      </x:c>
      <x:c r="BT262" s="22" t="n">
        <x:v>513.7379681701192</x:v>
      </x:c>
      <x:c r="BU262" s="22" t="n">
        <x:v>532.8434832198873</x:v>
      </x:c>
      <x:c r="BV262" s="22" t="n">
        <x:v>548.0052799020546</x:v>
      </x:c>
      <x:c r="BW262" s="22" t="n">
        <x:v>500.0403077621012</x:v>
      </x:c>
      <x:c r="BX262" s="22" t="n">
        <x:v>510.5314185969129</x:v>
      </x:c>
      <x:c r="BY262" s="22" t="n">
        <x:v>592.7268778762493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9.3325662148595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219.69113393260196</x:v>
      </x:c>
      <x:c r="CM262" s="22" t="n">
        <x:v>1277.5470363676066</x:v>
      </x:c>
      <x:c r="CN262" s="22" t="n">
        <x:v>1235.3253760406935</x:v>
      </x:c>
      <x:c r="CO262" s="22" t="n">
        <x:v>740.3450460715774</x:v>
      </x:c>
      <x:c r="CP262" s="22" t="n">
        <x:v>955.9831988674538</x:v>
      </x:c>
      <x:c r="CQ262" s="22" t="n">
        <x:v>690.4053377509847</x:v>
      </x:c>
      <x:c r="CR262" s="22" t="n">
        <x:v>668.5941025347133</x:v>
      </x:c>
      <x:c r="CS262" s="22" t="n">
        <x:v>715.2257467287037</x:v>
      </x:c>
      <x:c r="CT262" s="22" t="n">
        <x:v>761.6271067288313</x:v>
      </x:c>
      <x:c r="CU262" s="22" t="n">
        <x:v>760.4132594284395</x:v>
      </x:c>
      <x:c r="CV262" s="22" t="n">
        <x:v>763.4282801305707</x:v>
      </x:c>
      <x:c r="CW262" s="22" t="n">
        <x:v>812.6265517170212</x:v>
      </x:c>
      <x:c r="CX262" s="22" t="n">
        <x:v>879.6077604929933</x:v>
      </x:c>
      <x:c r="CY262" s="22" t="n">
        <x:v>904.4765917984108</x:v>
      </x:c>
      <x:c r="CZ262" s="22" t="n">
        <x:v>901.5850135533599</x:v>
      </x:c>
      <x:c r="DA262" s="22" t="n">
        <x:v>904.427319226988</x:v>
      </x:c>
      <x:c r="DB262" s="22" t="n">
        <x:v>941.6325498314725</x:v>
      </x:c>
      <x:c r="DC262" s="22" t="n">
        <x:v>1024.6478150870475</x:v>
      </x:c>
      <x:c r="DD262" s="22" t="n">
        <x:v>894.3383764219489</x:v>
      </x:c>
      <x:c r="DE262" s="22" t="n">
        <x:v>662.5840427520322</x:v>
      </x:c>
      <x:c r="DF262" s="22" t="n">
        <x:v>0.2829969604468775</x:v>
      </x:c>
      <x:c r="DG262" s="22" t="n">
        <x:v>32.34056030731862</x:v>
      </x:c>
      <x:c r="DH262" s="22" t="n">
        <x:v>4.801653348720468</x:v>
      </x:c>
      <x:c r="DI262" s="22" t="n">
        <x:v>691.6337048456032</x:v>
      </x:c>
      <x:c r="DJ262" s="22" t="n">
        <x:v>669.1040579158874</x:v>
      </x:c>
      <x:c r="DK262" s="22" t="n">
        <x:v>46.437197468298656</x:v>
      </x:c>
      <x:c r="DL262" s="22" t="n">
        <x:v>520.7348513450436</x:v>
      </x:c>
      <x:c r="DM262" s="22" t="n">
        <x:v>639.9098648616925</x:v>
      </x:c>
      <x:c r="DN262" s="22" t="n">
        <x:v>103.03794208228449</x:v>
      </x:c>
      <x:c r="DO262" s="22" t="n">
        <x:v>332.99224219899105</x:v>
      </x:c>
      <x:c r="DP262" s="22" t="n">
        <x:v>148.7760833051308</x:v>
      </x:c>
      <x:c r="DQ262" s="22" t="n">
        <x:v>0.5308535354328079</x:v>
      </x:c>
      <x:c r="DR262" s="22" t="n">
        <x:v>55.35254159987529</x:v>
      </x:c>
      <x:c r="DS262" s="22" t="n">
        <x:v>409.5436539640159</x:v>
      </x:c>
      <x:c r="DT262" s="22" t="n">
        <x:v>186.85126468664285</x:v>
      </x:c>
      <x:c r="DU262" s="22" t="n">
        <x:v>92.61947165319518</x:v>
      </x:c>
      <x:c r="DV262" s="22" t="n">
        <x:v>632.8202774049636</x:v>
      </x:c>
      <x:c r="DW262" s="22" t="n">
        <x:v>709.2144966376903</x:v>
      </x:c>
      <x:c r="DX262" s="22" t="n">
        <x:v>732.3411051963991</x:v>
      </x:c>
      <x:c r="DY262" s="22" t="n">
        <x:v>731.2696972268362</x:v>
      </x:c>
      <x:c r="DZ262" s="22" t="n">
        <x:v>728.3633975806416</x:v>
      </x:c>
      <x:c r="EA262" s="22" t="n">
        <x:v>721.2306834460855</x:v>
      </x:c>
      <x:c r="EB262" s="22" t="n">
        <x:v>676.4262383735986</x:v>
      </x:c>
      <x:c r="EC262" s="22" t="n">
        <x:v>627.4192562520406</x:v>
      </x:c>
      <x:c r="ED262" s="22" t="n">
        <x:v>850.8292051626806</x:v>
      </x:c>
      <x:c r="EE262" s="22" t="n">
        <x:v>628.3061900837647</x:v>
      </x:c>
      <x:c r="EF262" s="22" t="n">
        <x:v>1299.9638870919534</x:v>
      </x:c>
      <x:c r="EG262" s="22" t="n">
        <x:v>643.5799737070885</x:v>
      </x:c>
      <x:c r="EH262" s="22" t="n">
        <x:v>612.2746738141631</x:v>
      </x:c>
      <x:c r="EI262" s="22" t="n">
        <x:v>689.1065396755158</x:v>
      </x:c>
      <x:c r="EJ262" s="22" t="n">
        <x:v>648.6444864002042</x:v>
      </x:c>
      <x:c r="EK262" s="22" t="n">
        <x:v>600.7944569043623</x:v>
      </x:c>
      <x:c r="EL262" s="22" t="n">
        <x:v>600.8186212261257</x:v>
      </x:c>
      <x:c r="EM262" s="22" t="n">
        <x:v>599.2238517234367</x:v>
      </x:c>
      <x:c r="EN262" s="22" t="n">
        <x:v>553.3278771006927</x:v>
      </x:c>
      <x:c r="EO262" s="22" t="n">
        <x:v>236.888417223095</x:v>
      </x:c>
      <x:c r="EP262" s="23" t="n">
        <x:f>SUM(B262:EO262)</x:f>
        <x:v>69731.7491094283</x:v>
      </x:c>
      <x:c r="EQ262" s="23" t="n">
        <x:v>46610.52028685399</x:v>
      </x:c>
    </x:row>
    <x:row r="263" ht="22" customHeight="1">
      <x:c r="A263" s="21" t="n">
        <x:v>45950</x:v>
      </x:c>
      <x:c r="B263" s="22" t="n">
        <x:v>693.4766920939786</x:v>
      </x:c>
      <x:c r="C263" s="22" t="n">
        <x:v>864.67460049092</x:v>
      </x:c>
      <x:c r="D263" s="22" t="n">
        <x:v>701.3787539717996</x:v>
      </x:c>
      <x:c r="E263" s="22" t="n">
        <x:v>680.3682342480247</x:v>
      </x:c>
      <x:c r="F263" s="22" t="n">
        <x:v>682.6423707543848</x:v>
      </x:c>
      <x:c r="G263" s="22" t="n">
        <x:v>692.194638066334</x:v>
      </x:c>
      <x:c r="H263" s="22" t="n">
        <x:v>1367.5593633230496</x:v>
      </x:c>
      <x:c r="I263" s="22" t="n">
        <x:v>1375.5224903987544</x:v>
      </x:c>
      <x:c r="J263" s="22" t="n">
        <x:v>687.4650734527871</x:v>
      </x:c>
      <x:c r="K263" s="22" t="n">
        <x:v>667.1678332597292</x:v>
      </x:c>
      <x:c r="L263" s="22" t="n">
        <x:v>700.2727351453676</x:v>
      </x:c>
      <x:c r="M263" s="22" t="n">
        <x:v>1004.7053308135245</x:v>
      </x:c>
      <x:c r="N263" s="22" t="n">
        <x:v>1370.681082341534</x:v>
      </x:c>
      <x:c r="O263" s="22" t="n">
        <x:v>720.8632931589273</x:v>
      </x:c>
      <x:c r="P263" s="22" t="n">
        <x:v>647.0994942549531</x:v>
      </x:c>
      <x:c r="Q263" s="22" t="n">
        <x:v>701.1478362978564</x:v>
      </x:c>
      <x:c r="R263" s="22" t="n">
        <x:v>1394.1527354917603</x:v>
      </x:c>
      <x:c r="S263" s="22" t="n">
        <x:v>1423.0874035440631</x:v>
      </x:c>
      <x:c r="T263" s="22" t="n">
        <x:v>698.2161781397982</x:v>
      </x:c>
      <x:c r="U263" s="22" t="n">
        <x:v>681.9640280386398</x:v>
      </x:c>
      <x:c r="V263" s="22" t="n">
        <x:v>1414.6984693065892</x:v>
      </x:c>
      <x:c r="W263" s="22" t="n">
        <x:v>1238.4959070685552</x:v>
      </x:c>
      <x:c r="X263" s="22" t="n">
        <x:v>709.343150350675</x:v>
      </x:c>
      <x:c r="Y263" s="22" t="n">
        <x:v>690.0646786789011</x:v>
      </x:c>
      <x:c r="Z263" s="22" t="n">
        <x:v>692.0524734660478</x:v>
      </x:c>
      <x:c r="AA263" s="22" t="n">
        <x:v>706.3098196000844</x:v>
      </x:c>
      <x:c r="AB263" s="22" t="n">
        <x:v>657.8614903111172</x:v>
      </x:c>
      <x:c r="AC263" s="22" t="n">
        <x:v>705.4553751086871</x:v>
      </x:c>
      <x:c r="AD263" s="22" t="n">
        <x:v>704.903922923696</x:v>
      </x:c>
      <x:c r="AE263" s="22" t="n">
        <x:v>657.2893534291842</x:v>
      </x:c>
      <x:c r="AF263" s="22" t="n">
        <x:v>713.8501483411374</x:v>
      </x:c>
      <x:c r="AG263" s="22" t="n">
        <x:v>697.7043020465129</x:v>
      </x:c>
      <x:c r="AH263" s="22" t="n">
        <x:v>651.6697829336686</x:v>
      </x:c>
      <x:c r="AI263" s="22" t="n">
        <x:v>1407.2470278489359</x:v>
      </x:c>
      <x:c r="AJ263" s="22" t="n">
        <x:v>714.0796483111488</x:v>
      </x:c>
      <x:c r="AK263" s="22" t="n">
        <x:v>48.76782860709036</x:v>
      </x:c>
      <x:c r="AL263" s="22" t="n">
        <x:v>19.63159870891921</x:v>
      </x:c>
      <x:c r="AM263" s="22" t="n">
        <x:v>5.349937646374259</x:v>
      </x:c>
      <x:c r="AN263" s="22" t="n">
        <x:v>714.4565508320493</x:v>
      </x:c>
      <x:c r="AO263" s="22" t="n">
        <x:v>0</x:v>
      </x:c>
      <x:c r="AP263" s="22" t="n">
        <x:v>626.0378896531681</x:v>
      </x:c>
      <x:c r="AQ263" s="22" t="n">
        <x:v>649.4297289692945</x:v>
      </x:c>
      <x:c r="AR263" s="22" t="n">
        <x:v>652.1699948183136</x:v>
      </x:c>
      <x:c r="AS263" s="22" t="n">
        <x:v>640.4635755275746</x:v>
      </x:c>
      <x:c r="AT263" s="22" t="n">
        <x:v>606.9896147366783</x:v>
      </x:c>
      <x:c r="AU263" s="22" t="n">
        <x:v>1242.4360798941314</x:v>
      </x:c>
      <x:c r="AV263" s="22" t="n">
        <x:v>516.7002683397226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65.11321185842318</x:v>
      </x:c>
      <x:c r="BJ263" s="22" t="n">
        <x:v>19.881326525693805</x:v>
      </x:c>
      <x:c r="BK263" s="22" t="n">
        <x:v>91.93642649549672</x:v>
      </x:c>
      <x:c r="BL263" s="22" t="n">
        <x:v>34.74931630377475</x:v>
      </x:c>
      <x:c r="BM263" s="22" t="n">
        <x:v>0</x:v>
      </x:c>
      <x:c r="BN263" s="22" t="n">
        <x:v>0</x:v>
      </x:c>
      <x:c r="BO263" s="22" t="n">
        <x:v>805.8210915656564</x:v>
      </x:c>
      <x:c r="BP263" s="22" t="n">
        <x:v>771.2913550488583</x:v>
      </x:c>
      <x:c r="BQ263" s="22" t="n">
        <x:v>704.2541948784068</x:v>
      </x:c>
      <x:c r="BR263" s="22" t="n">
        <x:v>709.3287950642394</x:v>
      </x:c>
      <x:c r="BS263" s="22" t="n">
        <x:v>693.407570135858</x:v>
      </x:c>
      <x:c r="BT263" s="22" t="n">
        <x:v>605.0135749757176</x:v>
      </x:c>
      <x:c r="BU263" s="22" t="n">
        <x:v>552.1105410753494</x:v>
      </x:c>
      <x:c r="BV263" s="22" t="n">
        <x:v>594.9846743994591</x:v>
      </x:c>
      <x:c r="BW263" s="22" t="n">
        <x:v>572.8367789425258</x:v>
      </x:c>
      <x:c r="BX263" s="22" t="n">
        <x:v>532.8484380879697</x:v>
      </x:c>
      <x:c r="BY263" s="22" t="n">
        <x:v>577.1709984416533</x:v>
      </x:c>
      <x:c r="BZ263" s="22" t="n">
        <x:v>202.8202778003571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10.195669763853871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611.4893880753292</x:v>
      </x:c>
      <x:c r="CN263" s="22" t="n">
        <x:v>1211.7629298991417</x:v>
      </x:c>
      <x:c r="CO263" s="22" t="n">
        <x:v>1257.8988080501583</x:v>
      </x:c>
      <x:c r="CP263" s="22" t="n">
        <x:v>722.0824786483603</x:v>
      </x:c>
      <x:c r="CQ263" s="22" t="n">
        <x:v>608.1343108372535</x:v>
      </x:c>
      <x:c r="CR263" s="22" t="n">
        <x:v>626.5131658055342</x:v>
      </x:c>
      <x:c r="CS263" s="22" t="n">
        <x:v>708.7403359428712</x:v>
      </x:c>
      <x:c r="CT263" s="22" t="n">
        <x:v>708.654007988984</x:v>
      </x:c>
      <x:c r="CU263" s="22" t="n">
        <x:v>735.663772861702</x:v>
      </x:c>
      <x:c r="CV263" s="22" t="n">
        <x:v>791.464016032572</x:v>
      </x:c>
      <x:c r="CW263" s="22" t="n">
        <x:v>868.9474994317264</x:v>
      </x:c>
      <x:c r="CX263" s="22" t="n">
        <x:v>874.2461617337534</x:v>
      </x:c>
      <x:c r="CY263" s="22" t="n">
        <x:v>872.3001139807257</x:v>
      </x:c>
      <x:c r="CZ263" s="22" t="n">
        <x:v>950.768695519837</x:v>
      </x:c>
      <x:c r="DA263" s="22" t="n">
        <x:v>965.5875930708909</x:v>
      </x:c>
      <x:c r="DB263" s="22" t="n">
        <x:v>954.6195120984751</x:v>
      </x:c>
      <x:c r="DC263" s="22" t="n">
        <x:v>1025.1741202046255</x:v>
      </x:c>
      <x:c r="DD263" s="22" t="n">
        <x:v>887.5393797145144</x:v>
      </x:c>
      <x:c r="DE263" s="22" t="n">
        <x:v>3.0593565374699487</x:v>
      </x:c>
      <x:c r="DF263" s="22" t="n">
        <x:v>0</x:v>
      </x:c>
      <x:c r="DG263" s="22" t="n">
        <x:v>63.78005328749181</x:v>
      </x:c>
      <x:c r="DH263" s="22" t="n">
        <x:v>670.5252008829307</x:v>
      </x:c>
      <x:c r="DI263" s="22" t="n">
        <x:v>690.6653011084024</x:v>
      </x:c>
      <x:c r="DJ263" s="22" t="n">
        <x:v>643.2764085691135</x:v>
      </x:c>
      <x:c r="DK263" s="22" t="n">
        <x:v>463.630426660176</x:v>
      </x:c>
      <x:c r="DL263" s="22" t="n">
        <x:v>659.3865131253986</x:v>
      </x:c>
      <x:c r="DM263" s="22" t="n">
        <x:v>632.3589070226367</x:v>
      </x:c>
      <x:c r="DN263" s="22" t="n">
        <x:v>0</x:v>
      </x:c>
      <x:c r="DO263" s="22" t="n">
        <x:v>243.30925109686476</x:v>
      </x:c>
      <x:c r="DP263" s="22" t="n">
        <x:v>316.73750126736314</x:v>
      </x:c>
      <x:c r="DQ263" s="22" t="n">
        <x:v>0</x:v>
      </x:c>
      <x:c r="DR263" s="22" t="n">
        <x:v>578.8814112062555</x:v>
      </x:c>
      <x:c r="DS263" s="22" t="n">
        <x:v>662.3653439085545</x:v>
      </x:c>
      <x:c r="DT263" s="22" t="n">
        <x:v>0</x:v>
      </x:c>
      <x:c r="DU263" s="22" t="n">
        <x:v>0</x:v>
      </x:c>
      <x:c r="DV263" s="22" t="n">
        <x:v>655.8211466121571</x:v>
      </x:c>
      <x:c r="DW263" s="22" t="n">
        <x:v>724.4297306117109</x:v>
      </x:c>
      <x:c r="DX263" s="22" t="n">
        <x:v>740.0403206677821</x:v>
      </x:c>
      <x:c r="DY263" s="22" t="n">
        <x:v>722.1627773865507</x:v>
      </x:c>
      <x:c r="DZ263" s="22" t="n">
        <x:v>705.7579678739351</x:v>
      </x:c>
      <x:c r="EA263" s="22" t="n">
        <x:v>742.2356662157424</x:v>
      </x:c>
      <x:c r="EB263" s="22" t="n">
        <x:v>691.9848471586732</x:v>
      </x:c>
      <x:c r="EC263" s="22" t="n">
        <x:v>607.1597969736822</x:v>
      </x:c>
      <x:c r="ED263" s="22" t="n">
        <x:v>1241.1652232331965</x:v>
      </x:c>
      <x:c r="EE263" s="22" t="n">
        <x:v>566.936464322092</x:v>
      </x:c>
      <x:c r="EF263" s="22" t="n">
        <x:v>578.5402950912762</x:v>
      </x:c>
      <x:c r="EG263" s="22" t="n">
        <x:v>586.9267172217268</x:v>
      </x:c>
      <x:c r="EH263" s="22" t="n">
        <x:v>662.3147957506001</x:v>
      </x:c>
      <x:c r="EI263" s="22" t="n">
        <x:v>579.2394679525895</x:v>
      </x:c>
      <x:c r="EJ263" s="22" t="n">
        <x:v>519.252850832328</x:v>
      </x:c>
      <x:c r="EK263" s="22" t="n">
        <x:v>513.7084975913815</x:v>
      </x:c>
      <x:c r="EL263" s="22" t="n">
        <x:v>586.7449946731937</x:v>
      </x:c>
      <x:c r="EM263" s="22" t="n">
        <x:v>659.6496291924656</x:v>
      </x:c>
      <x:c r="EN263" s="22" t="n">
        <x:v>586.5690650289852</x:v>
      </x:c>
      <x:c r="EO263" s="22" t="n">
        <x:v>540.4841901329926</x:v>
      </x:c>
      <x:c r="EP263" s="23" t="n">
        <x:f>SUM(B263:EO263)</x:f>
        <x:v>77602.54943519991</x:v>
      </x:c>
      <x:c r="EQ263" s="23" t="n">
        <x:v>51581.51573530264</x:v>
      </x:c>
    </x:row>
    <x:row r="264" ht="22" customHeight="1">
      <x:c r="A264" s="21" t="n">
        <x:v>45951</x:v>
      </x:c>
      <x:c r="B264" s="22" t="n">
        <x:v>1267.6949052444202</x:v>
      </x:c>
      <x:c r="C264" s="22" t="n">
        <x:v>695.994615616852</x:v>
      </x:c>
      <x:c r="D264" s="22" t="n">
        <x:v>709.2198308403904</x:v>
      </x:c>
      <x:c r="E264" s="22" t="n">
        <x:v>1403.6154352411836</x:v>
      </x:c>
      <x:c r="F264" s="22" t="n">
        <x:v>1400.5763697646316</x:v>
      </x:c>
      <x:c r="G264" s="22" t="n">
        <x:v>656.4864248760998</x:v>
      </x:c>
      <x:c r="H264" s="22" t="n">
        <x:v>677.235785950973</x:v>
      </x:c>
      <x:c r="I264" s="22" t="n">
        <x:v>700.3036895360588</x:v>
      </x:c>
      <x:c r="J264" s="22" t="n">
        <x:v>1188.4807489696418</x:v>
      </x:c>
      <x:c r="K264" s="22" t="n">
        <x:v>687.1565291040298</x:v>
      </x:c>
      <x:c r="L264" s="22" t="n">
        <x:v>669.0067081127432</x:v>
      </x:c>
      <x:c r="M264" s="22" t="n">
        <x:v>680.849893063553</x:v>
      </x:c>
      <x:c r="N264" s="22" t="n">
        <x:v>1352.765913678973</x:v>
      </x:c>
      <x:c r="O264" s="22" t="n">
        <x:v>1259.4124144468296</x:v>
      </x:c>
      <x:c r="P264" s="22" t="n">
        <x:v>707.9313165347409</x:v>
      </x:c>
      <x:c r="Q264" s="22" t="n">
        <x:v>726.6216638961366</x:v>
      </x:c>
      <x:c r="R264" s="22" t="n">
        <x:v>693.3390339460382</x:v>
      </x:c>
      <x:c r="S264" s="22" t="n">
        <x:v>640.610680825273</x:v>
      </x:c>
      <x:c r="T264" s="22" t="n">
        <x:v>700.2101150624839</x:v>
      </x:c>
      <x:c r="U264" s="22" t="n">
        <x:v>737.8631324436006</x:v>
      </x:c>
      <x:c r="V264" s="22" t="n">
        <x:v>721.593812069526</x:v>
      </x:c>
      <x:c r="W264" s="22" t="n">
        <x:v>1121.7596434215989</x:v>
      </x:c>
      <x:c r="X264" s="22" t="n">
        <x:v>710.2111650416738</x:v>
      </x:c>
      <x:c r="Y264" s="22" t="n">
        <x:v>679.5967803550938</x:v>
      </x:c>
      <x:c r="Z264" s="22" t="n">
        <x:v>1241.221573006062</x:v>
      </x:c>
      <x:c r="AA264" s="22" t="n">
        <x:v>1366.4015595798362</x:v>
      </x:c>
      <x:c r="AB264" s="22" t="n">
        <x:v>677.3396258211944</x:v>
      </x:c>
      <x:c r="AC264" s="22" t="n">
        <x:v>708.2264879911505</x:v>
      </x:c>
      <x:c r="AD264" s="22" t="n">
        <x:v>714.1220215658744</x:v>
      </x:c>
      <x:c r="AE264" s="22" t="n">
        <x:v>650.0695016831945</x:v>
      </x:c>
      <x:c r="AF264" s="22" t="n">
        <x:v>665.6181684978397</x:v>
      </x:c>
      <x:c r="AG264" s="22" t="n">
        <x:v>672.583112822979</x:v>
      </x:c>
      <x:c r="AH264" s="22" t="n">
        <x:v>676.0391444871956</x:v>
      </x:c>
      <x:c r="AI264" s="22" t="n">
        <x:v>704.7166755287734</x:v>
      </x:c>
      <x:c r="AJ264" s="22" t="n">
        <x:v>675.3650306192437</x:v>
      </x:c>
      <x:c r="AK264" s="22" t="n">
        <x:v>13.700415091754735</x:v>
      </x:c>
      <x:c r="AL264" s="22" t="n">
        <x:v>24.090633611856937</x:v>
      </x:c>
      <x:c r="AM264" s="22" t="n">
        <x:v>20.55437573239108</x:v>
      </x:c>
      <x:c r="AN264" s="22" t="n">
        <x:v>26.244726422735898</x:v>
      </x:c>
      <x:c r="AO264" s="22" t="n">
        <x:v>291.70120123564124</x:v>
      </x:c>
      <x:c r="AP264" s="22" t="n">
        <x:v>637.3836348817315</x:v>
      </x:c>
      <x:c r="AQ264" s="22" t="n">
        <x:v>625.049933125824</x:v>
      </x:c>
      <x:c r="AR264" s="22" t="n">
        <x:v>628.3248793642986</x:v>
      </x:c>
      <x:c r="AS264" s="22" t="n">
        <x:v>601.8004475597969</x:v>
      </x:c>
      <x:c r="AT264" s="22" t="n">
        <x:v>591.5285639275814</x:v>
      </x:c>
      <x:c r="AU264" s="22" t="n">
        <x:v>532.0736459650324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593.8754060887281</x:v>
      </x:c>
      <x:c r="BP264" s="22" t="n">
        <x:v>635.6821943971736</x:v>
      </x:c>
      <x:c r="BQ264" s="22" t="n">
        <x:v>604.6994933098516</x:v>
      </x:c>
      <x:c r="BR264" s="22" t="n">
        <x:v>583.0745318267461</x:v>
      </x:c>
      <x:c r="BS264" s="22" t="n">
        <x:v>633.7532917840194</x:v>
      </x:c>
      <x:c r="BT264" s="22" t="n">
        <x:v>666.3547435433902</x:v>
      </x:c>
      <x:c r="BU264" s="22" t="n">
        <x:v>673.4369574123522</x:v>
      </x:c>
      <x:c r="BV264" s="22" t="n">
        <x:v>702.1142632132492</x:v>
      </x:c>
      <x:c r="BW264" s="22" t="n">
        <x:v>678.6019434639583</x:v>
      </x:c>
      <x:c r="BX264" s="22" t="n">
        <x:v>665.2001152247761</x:v>
      </x:c>
      <x:c r="BY264" s="22" t="n">
        <x:v>712.5630736090418</x:v>
      </x:c>
      <x:c r="BZ264" s="22" t="n">
        <x:v>756.9604685417288</x:v>
      </x:c>
      <x:c r="CA264" s="22" t="n">
        <x:v>0</x:v>
      </x:c>
      <x:c r="CB264" s="22" t="n">
        <x:v>0</x:v>
      </x:c>
      <x:c r="CC264" s="22" t="n">
        <x:v>5.848563789039693</x:v>
      </x:c>
      <x:c r="CD264" s="22" t="n">
        <x:v>0</x:v>
      </x:c>
      <x:c r="CE264" s="22" t="n">
        <x:v>0</x:v>
      </x:c>
      <x:c r="CF264" s="22" t="n">
        <x:v>0</x:v>
      </x:c>
      <x:c r="CG264" s="22" t="n">
        <x:v>0.012443202745878706</x:v>
      </x:c>
      <x:c r="CH264" s="22" t="n">
        <x:v>0.01412689633446709</x:v>
      </x:c>
      <x:c r="CI264" s="22" t="n">
        <x:v>0.006339672198644784</x:v>
      </x:c>
      <x:c r="CJ264" s="22" t="n">
        <x:v>0</x:v>
      </x:c>
      <x:c r="CK264" s="22" t="n">
        <x:v>0</x:v>
      </x:c>
      <x:c r="CL264" s="22" t="n">
        <x:v>350.2997566530865</x:v>
      </x:c>
      <x:c r="CM264" s="22" t="n">
        <x:v>1174.955477112007</x:v>
      </x:c>
      <x:c r="CN264" s="22" t="n">
        <x:v>1219.6495432306328</x:v>
      </x:c>
      <x:c r="CO264" s="22" t="n">
        <x:v>633.878865536785</x:v>
      </x:c>
      <x:c r="CP264" s="22" t="n">
        <x:v>666.7094286865589</x:v>
      </x:c>
      <x:c r="CQ264" s="22" t="n">
        <x:v>618.9535134267611</x:v>
      </x:c>
      <x:c r="CR264" s="22" t="n">
        <x:v>658.06678799788</x:v>
      </x:c>
      <x:c r="CS264" s="22" t="n">
        <x:v>707.4428036369867</x:v>
      </x:c>
      <x:c r="CT264" s="22" t="n">
        <x:v>735.6141785358558</x:v>
      </x:c>
      <x:c r="CU264" s="22" t="n">
        <x:v>756.6895534864426</x:v>
      </x:c>
      <x:c r="CV264" s="22" t="n">
        <x:v>758.6034068690627</x:v>
      </x:c>
      <x:c r="CW264" s="22" t="n">
        <x:v>811.7633986792234</x:v>
      </x:c>
      <x:c r="CX264" s="22" t="n">
        <x:v>892.1628331333126</x:v>
      </x:c>
      <x:c r="CY264" s="22" t="n">
        <x:v>903.1490814778264</x:v>
      </x:c>
      <x:c r="CZ264" s="22" t="n">
        <x:v>896.6056609388205</x:v>
      </x:c>
      <x:c r="DA264" s="22" t="n">
        <x:v>880.896711728359</x:v>
      </x:c>
      <x:c r="DB264" s="22" t="n">
        <x:v>928.7428405813347</x:v>
      </x:c>
      <x:c r="DC264" s="22" t="n">
        <x:v>1019.8859991741198</x:v>
      </x:c>
      <x:c r="DD264" s="22" t="n">
        <x:v>891.6858186213989</x:v>
      </x:c>
      <x:c r="DE264" s="22" t="n">
        <x:v>456.4301892448791</x:v>
      </x:c>
      <x:c r="DF264" s="22" t="n">
        <x:v>282.90068734473624</x:v>
      </x:c>
      <x:c r="DG264" s="22" t="n">
        <x:v>712.7450104167268</x:v>
      </x:c>
      <x:c r="DH264" s="22" t="n">
        <x:v>681.9606443245387</x:v>
      </x:c>
      <x:c r="DI264" s="22" t="n">
        <x:v>690.6762375075433</x:v>
      </x:c>
      <x:c r="DJ264" s="22" t="n">
        <x:v>664.6966684646244</x:v>
      </x:c>
      <x:c r="DK264" s="22" t="n">
        <x:v>283.48076921947677</x:v>
      </x:c>
      <x:c r="DL264" s="22" t="n">
        <x:v>0</x:v>
      </x:c>
      <x:c r="DM264" s="22" t="n">
        <x:v>380.1210252602959</x:v>
      </x:c>
      <x:c r="DN264" s="22" t="n">
        <x:v>660.95650718022</x:v>
      </x:c>
      <x:c r="DO264" s="22" t="n">
        <x:v>0</x:v>
      </x:c>
      <x:c r="DP264" s="22" t="n">
        <x:v>0</x:v>
      </x:c>
      <x:c r="DQ264" s="22" t="n">
        <x:v>0.029065716478238288</x:v>
      </x:c>
      <x:c r="DR264" s="22" t="n">
        <x:v>662.8259479133741</x:v>
      </x:c>
      <x:c r="DS264" s="22" t="n">
        <x:v>19.017785605485322</x:v>
      </x:c>
      <x:c r="DT264" s="22" t="n">
        <x:v>0</x:v>
      </x:c>
      <x:c r="DU264" s="22" t="n">
        <x:v>0</x:v>
      </x:c>
      <x:c r="DV264" s="22" t="n">
        <x:v>644.8137786744492</x:v>
      </x:c>
      <x:c r="DW264" s="22" t="n">
        <x:v>703.5770293006977</x:v>
      </x:c>
      <x:c r="DX264" s="22" t="n">
        <x:v>736.3680880471934</x:v>
      </x:c>
      <x:c r="DY264" s="22" t="n">
        <x:v>729.7903637017661</x:v>
      </x:c>
      <x:c r="DZ264" s="22" t="n">
        <x:v>718.4619572198056</x:v>
      </x:c>
      <x:c r="EA264" s="22" t="n">
        <x:v>739.7091235362291</x:v>
      </x:c>
      <x:c r="EB264" s="22" t="n">
        <x:v>678.7022607575608</x:v>
      </x:c>
      <x:c r="EC264" s="22" t="n">
        <x:v>964.338237714755</x:v>
      </x:c>
      <x:c r="ED264" s="22" t="n">
        <x:v>1294.61634490775</x:v>
      </x:c>
      <x:c r="EE264" s="22" t="n">
        <x:v>558.2130071961858</x:v>
      </x:c>
      <x:c r="EF264" s="22" t="n">
        <x:v>529.2030414883984</x:v>
      </x:c>
      <x:c r="EG264" s="22" t="n">
        <x:v>540.0128096192201</x:v>
      </x:c>
      <x:c r="EH264" s="22" t="n">
        <x:v>650.3995602540932</x:v>
      </x:c>
      <x:c r="EI264" s="22" t="n">
        <x:v>583.9660113316504</x:v>
      </x:c>
      <x:c r="EJ264" s="22" t="n">
        <x:v>539.0731553007113</x:v>
      </x:c>
      <x:c r="EK264" s="22" t="n">
        <x:v>532.0715452008387</x:v>
      </x:c>
      <x:c r="EL264" s="22" t="n">
        <x:v>560.6782261522951</x:v>
      </x:c>
      <x:c r="EM264" s="22" t="n">
        <x:v>575.3388374811992</x:v>
      </x:c>
      <x:c r="EN264" s="22" t="n">
        <x:v>584.386534957208</x:v>
      </x:c>
      <x:c r="EO264" s="22" t="n">
        <x:v>586.021981856945</x:v>
      </x:c>
      <x:c r="EP264" s="23" t="n">
        <x:f>SUM(B264:EO264)</x:f>
        <x:v>75896.22801494367</x:v>
      </x:c>
      <x:c r="EQ264" s="23" t="n">
        <x:v>50559.4926661193</x:v>
      </x:c>
    </x:row>
    <x:row r="265" ht="22" customHeight="1">
      <x:c r="A265" s="21" t="n">
        <x:v>45952</x:v>
      </x:c>
      <x:c r="B265" s="22" t="n">
        <x:v>816.4367691746248</x:v>
      </x:c>
      <x:c r="C265" s="22" t="n">
        <x:v>880.7861419224487</x:v>
      </x:c>
      <x:c r="D265" s="22" t="n">
        <x:v>1385.718518001307</x:v>
      </x:c>
      <x:c r="E265" s="22" t="n">
        <x:v>693.3954615415865</x:v>
      </x:c>
      <x:c r="F265" s="22" t="n">
        <x:v>663.2839641209051</x:v>
      </x:c>
      <x:c r="G265" s="22" t="n">
        <x:v>652.7421940683146</x:v>
      </x:c>
      <x:c r="H265" s="22" t="n">
        <x:v>733.4452700200324</x:v>
      </x:c>
      <x:c r="I265" s="22" t="n">
        <x:v>1032.348196777956</x:v>
      </x:c>
      <x:c r="J265" s="22" t="n">
        <x:v>1416.2506151613838</x:v>
      </x:c>
      <x:c r="K265" s="22" t="n">
        <x:v>1093.2224740828276</x:v>
      </x:c>
      <x:c r="L265" s="22" t="n">
        <x:v>982.0161116366664</x:v>
      </x:c>
      <x:c r="M265" s="22" t="n">
        <x:v>1408.2388622987542</x:v>
      </x:c>
      <x:c r="N265" s="22" t="n">
        <x:v>720.5467163008066</x:v>
      </x:c>
      <x:c r="O265" s="22" t="n">
        <x:v>666.0366675941044</x:v>
      </x:c>
      <x:c r="P265" s="22" t="n">
        <x:v>627.6541509927837</x:v>
      </x:c>
      <x:c r="Q265" s="22" t="n">
        <x:v>720.2029519209349</x:v>
      </x:c>
      <x:c r="R265" s="22" t="n">
        <x:v>740.9708106674345</x:v>
      </x:c>
      <x:c r="S265" s="22" t="n">
        <x:v>679.67225570805</x:v>
      </x:c>
      <x:c r="T265" s="22" t="n">
        <x:v>666.9919143957395</x:v>
      </x:c>
      <x:c r="U265" s="22" t="n">
        <x:v>678.1851918178826</x:v>
      </x:c>
      <x:c r="V265" s="22" t="n">
        <x:v>1418.6078163962</x:v>
      </x:c>
      <x:c r="W265" s="22" t="n">
        <x:v>767.0576570980909</x:v>
      </x:c>
      <x:c r="X265" s="22" t="n">
        <x:v>717.3718143775367</x:v>
      </x:c>
      <x:c r="Y265" s="22" t="n">
        <x:v>742.4573868589605</x:v>
      </x:c>
      <x:c r="Z265" s="22" t="n">
        <x:v>722.6303829922009</x:v>
      </x:c>
      <x:c r="AA265" s="22" t="n">
        <x:v>699.495167016121</x:v>
      </x:c>
      <x:c r="AB265" s="22" t="n">
        <x:v>664.2978782573218</x:v>
      </x:c>
      <x:c r="AC265" s="22" t="n">
        <x:v>608.2466228280736</x:v>
      </x:c>
      <x:c r="AD265" s="22" t="n">
        <x:v>648.4420614926188</x:v>
      </x:c>
      <x:c r="AE265" s="22" t="n">
        <x:v>688.9413148617718</x:v>
      </x:c>
      <x:c r="AF265" s="22" t="n">
        <x:v>1431.456575226221</x:v>
      </x:c>
      <x:c r="AG265" s="22" t="n">
        <x:v>680.0534374734366</x:v>
      </x:c>
      <x:c r="AH265" s="22" t="n">
        <x:v>648.2752248893468</x:v>
      </x:c>
      <x:c r="AI265" s="22" t="n">
        <x:v>681.9281971592045</x:v>
      </x:c>
      <x:c r="AJ265" s="22" t="n">
        <x:v>669.2094979760782</x:v>
      </x:c>
      <x:c r="AK265" s="22" t="n">
        <x:v>28.267548085626714</x:v>
      </x:c>
      <x:c r="AL265" s="22" t="n">
        <x:v>26.20650738524745</x:v>
      </x:c>
      <x:c r="AM265" s="22" t="n">
        <x:v>13.846426575815249</x:v>
      </x:c>
      <x:c r="AN265" s="22" t="n">
        <x:v>21.889136484905098</x:v>
      </x:c>
      <x:c r="AO265" s="22" t="n">
        <x:v>566.8112268095872</x:v>
      </x:c>
      <x:c r="AP265" s="22" t="n">
        <x:v>707.9268380898998</x:v>
      </x:c>
      <x:c r="AQ265" s="22" t="n">
        <x:v>647.877291634224</x:v>
      </x:c>
      <x:c r="AR265" s="22" t="n">
        <x:v>609.8789309280286</x:v>
      </x:c>
      <x:c r="AS265" s="22" t="n">
        <x:v>561.6112908186329</x:v>
      </x:c>
      <x:c r="AT265" s="22" t="n">
        <x:v>563.8237823672957</x:v>
      </x:c>
      <x:c r="AU265" s="22" t="n">
        <x:v>1226.5689082897234</x:v>
      </x:c>
      <x:c r="AV265" s="22" t="n">
        <x:v>478.5233465137701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559.2172360104859</x:v>
      </x:c>
      <x:c r="BP265" s="22" t="n">
        <x:v>612.1141279787727</x:v>
      </x:c>
      <x:c r="BQ265" s="22" t="n">
        <x:v>547.866619070373</x:v>
      </x:c>
      <x:c r="BR265" s="22" t="n">
        <x:v>373.5029013410748</x:v>
      </x:c>
      <x:c r="BS265" s="22" t="n">
        <x:v>359.45534884484715</x:v>
      </x:c>
      <x:c r="BT265" s="22" t="n">
        <x:v>498.2979445618395</x:v>
      </x:c>
      <x:c r="BU265" s="22" t="n">
        <x:v>498.14017980257023</x:v>
      </x:c>
      <x:c r="BV265" s="22" t="n">
        <x:v>568.5944227705398</x:v>
      </x:c>
      <x:c r="BW265" s="22" t="n">
        <x:v>553.8038946379664</x:v>
      </x:c>
      <x:c r="BX265" s="22" t="n">
        <x:v>530.0600124594841</x:v>
      </x:c>
      <x:c r="BY265" s="22" t="n">
        <x:v>572.65521416273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725.12149375417</x:v>
      </x:c>
      <x:c r="CN265" s="22" t="n">
        <x:v>1085.9064376453625</x:v>
      </x:c>
      <x:c r="CO265" s="22" t="n">
        <x:v>447.3824450257879</x:v>
      </x:c>
      <x:c r="CP265" s="22" t="n">
        <x:v>501.20129891167096</x:v>
      </x:c>
      <x:c r="CQ265" s="22" t="n">
        <x:v>532.8851511034661</x:v>
      </x:c>
      <x:c r="CR265" s="22" t="n">
        <x:v>548.975195423995</x:v>
      </x:c>
      <x:c r="CS265" s="22" t="n">
        <x:v>594.7504775485558</x:v>
      </x:c>
      <x:c r="CT265" s="22" t="n">
        <x:v>636.0200140883047</x:v>
      </x:c>
      <x:c r="CU265" s="22" t="n">
        <x:v>700.3425700384098</x:v>
      </x:c>
      <x:c r="CV265" s="22" t="n">
        <x:v>768.1041686100153</x:v>
      </x:c>
      <x:c r="CW265" s="22" t="n">
        <x:v>785.2017059787667</x:v>
      </x:c>
      <x:c r="CX265" s="22" t="n">
        <x:v>792.3552020299975</x:v>
      </x:c>
      <x:c r="CY265" s="22" t="n">
        <x:v>829.6191840451876</x:v>
      </x:c>
      <x:c r="CZ265" s="22" t="n">
        <x:v>883.8628211048391</x:v>
      </x:c>
      <x:c r="DA265" s="22" t="n">
        <x:v>915.9370842777046</x:v>
      </x:c>
      <x:c r="DB265" s="22" t="n">
        <x:v>951.028155087315</x:v>
      </x:c>
      <x:c r="DC265" s="22" t="n">
        <x:v>993.0834290983705</x:v>
      </x:c>
      <x:c r="DD265" s="22" t="n">
        <x:v>870.9940161463916</x:v>
      </x:c>
      <x:c r="DE265" s="22" t="n">
        <x:v>615.6028358897862</x:v>
      </x:c>
      <x:c r="DF265" s="22" t="n">
        <x:v>0</x:v>
      </x:c>
      <x:c r="DG265" s="22" t="n">
        <x:v>0</x:v>
      </x:c>
      <x:c r="DH265" s="22" t="n">
        <x:v>669.9909683923007</x:v>
      </x:c>
      <x:c r="DI265" s="22" t="n">
        <x:v>656.6483012243536</x:v>
      </x:c>
      <x:c r="DJ265" s="22" t="n">
        <x:v>183.17311323228876</x:v>
      </x:c>
      <x:c r="DK265" s="22" t="n">
        <x:v>637.730337960648</x:v>
      </x:c>
      <x:c r="DL265" s="22" t="n">
        <x:v>36.29259748075602</x:v>
      </x:c>
      <x:c r="DM265" s="22" t="n">
        <x:v>0</x:v>
      </x:c>
      <x:c r="DN265" s="22" t="n">
        <x:v>446.33598460411304</x:v>
      </x:c>
      <x:c r="DO265" s="22" t="n">
        <x:v>0</x:v>
      </x:c>
      <x:c r="DP265" s="22" t="n">
        <x:v>550.7849356825883</x:v>
      </x:c>
      <x:c r="DQ265" s="22" t="n">
        <x:v>665.3630415155973</x:v>
      </x:c>
      <x:c r="DR265" s="22" t="n">
        <x:v>364.1397893614448</x:v>
      </x:c>
      <x:c r="DS265" s="22" t="n">
        <x:v>0</x:v>
      </x:c>
      <x:c r="DT265" s="22" t="n">
        <x:v>0</x:v>
      </x:c>
      <x:c r="DU265" s="22" t="n">
        <x:v>0</x:v>
      </x:c>
      <x:c r="DV265" s="22" t="n">
        <x:v>636.0917950875826</x:v>
      </x:c>
      <x:c r="DW265" s="22" t="n">
        <x:v>712.2547520524436</x:v>
      </x:c>
      <x:c r="DX265" s="22" t="n">
        <x:v>715.3815874272866</x:v>
      </x:c>
      <x:c r="DY265" s="22" t="n">
        <x:v>704.1169646797816</x:v>
      </x:c>
      <x:c r="DZ265" s="22" t="n">
        <x:v>716.0218703659493</x:v>
      </x:c>
      <x:c r="EA265" s="22" t="n">
        <x:v>720.6888479193274</x:v>
      </x:c>
      <x:c r="EB265" s="22" t="n">
        <x:v>651.9737204993357</x:v>
      </x:c>
      <x:c r="EC265" s="22" t="n">
        <x:v>589.9758925148982</x:v>
      </x:c>
      <x:c r="ED265" s="22" t="n">
        <x:v>714.0310151469181</x:v>
      </x:c>
      <x:c r="EE265" s="22" t="n">
        <x:v>600.367995301503</x:v>
      </x:c>
      <x:c r="EF265" s="22" t="n">
        <x:v>692.3292880029801</x:v>
      </x:c>
      <x:c r="EG265" s="22" t="n">
        <x:v>1238.12762412562</x:v>
      </x:c>
      <x:c r="EH265" s="22" t="n">
        <x:v>801.5378891530967</x:v>
      </x:c>
      <x:c r="EI265" s="22" t="n">
        <x:v>556.4827170303028</x:v>
      </x:c>
      <x:c r="EJ265" s="22" t="n">
        <x:v>546.5647436386977</x:v>
      </x:c>
      <x:c r="EK265" s="22" t="n">
        <x:v>555.0317298423671</x:v>
      </x:c>
      <x:c r="EL265" s="22" t="n">
        <x:v>561.5775856705384</x:v>
      </x:c>
      <x:c r="EM265" s="22" t="n">
        <x:v>532.4169512408471</x:v>
      </x:c>
      <x:c r="EN265" s="22" t="n">
        <x:v>552.685865516075</x:v>
      </x:c>
      <x:c r="EO265" s="22" t="n">
        <x:v>616.3290987367491</x:v>
      </x:c>
      <x:c r="EP265" s="23" t="n">
        <x:f>SUM(B265:EO265)</x:f>
        <x:v>71976.37609794566</x:v>
      </x:c>
      <x:c r="EQ265" s="23" t="n">
        <x:v>47635.074131828325</x:v>
      </x:c>
    </x:row>
    <x:row r="266" ht="22" customHeight="1">
      <x:c r="A266" s="21" t="n">
        <x:v>45953</x:v>
      </x:c>
      <x:c r="B266" s="22" t="n">
        <x:v>1384.2229455900617</x:v>
      </x:c>
      <x:c r="C266" s="22" t="n">
        <x:v>1399.7437910396507</x:v>
      </x:c>
      <x:c r="D266" s="22" t="n">
        <x:v>1394.9825130784207</x:v>
      </x:c>
      <x:c r="E266" s="22" t="n">
        <x:v>689.9708421031385</x:v>
      </x:c>
      <x:c r="F266" s="22" t="n">
        <x:v>676.9878607586686</x:v>
      </x:c>
      <x:c r="G266" s="22" t="n">
        <x:v>1276.0167607002436</x:v>
      </x:c>
      <x:c r="H266" s="22" t="n">
        <x:v>690.0904097896902</x:v>
      </x:c>
      <x:c r="I266" s="22" t="n">
        <x:v>688.5000612302341</x:v>
      </x:c>
      <x:c r="J266" s="22" t="n">
        <x:v>705.3437506721409</x:v>
      </x:c>
      <x:c r="K266" s="22" t="n">
        <x:v>684.9937821692874</x:v>
      </x:c>
      <x:c r="L266" s="22" t="n">
        <x:v>684.5227475544274</x:v>
      </x:c>
      <x:c r="M266" s="22" t="n">
        <x:v>1398.0875954350868</x:v>
      </x:c>
      <x:c r="N266" s="22" t="n">
        <x:v>1197.5068732164405</x:v>
      </x:c>
      <x:c r="O266" s="22" t="n">
        <x:v>680.6334355258256</x:v>
      </x:c>
      <x:c r="P266" s="22" t="n">
        <x:v>660.7642057821936</x:v>
      </x:c>
      <x:c r="Q266" s="22" t="n">
        <x:v>710.891244115771</x:v>
      </x:c>
      <x:c r="R266" s="22" t="n">
        <x:v>1278.3003999601772</x:v>
      </x:c>
      <x:c r="S266" s="22" t="n">
        <x:v>1190.4970273950128</x:v>
      </x:c>
      <x:c r="T266" s="22" t="n">
        <x:v>715.0637400561966</x:v>
      </x:c>
      <x:c r="U266" s="22" t="n">
        <x:v>712.6691941444642</x:v>
      </x:c>
      <x:c r="V266" s="22" t="n">
        <x:v>1198.409981903389</x:v>
      </x:c>
      <x:c r="W266" s="22" t="n">
        <x:v>671.1660377195893</x:v>
      </x:c>
      <x:c r="X266" s="22" t="n">
        <x:v>666.3920115233216</x:v>
      </x:c>
      <x:c r="Y266" s="22" t="n">
        <x:v>712.1002398205402</x:v>
      </x:c>
      <x:c r="Z266" s="22" t="n">
        <x:v>667.8876655541608</x:v>
      </x:c>
      <x:c r="AA266" s="22" t="n">
        <x:v>644.6111314083711</x:v>
      </x:c>
      <x:c r="AB266" s="22" t="n">
        <x:v>695.223417451323</x:v>
      </x:c>
      <x:c r="AC266" s="22" t="n">
        <x:v>700.611143820442</x:v>
      </x:c>
      <x:c r="AD266" s="22" t="n">
        <x:v>693.2480414717895</x:v>
      </x:c>
      <x:c r="AE266" s="22" t="n">
        <x:v>670.8819165181375</x:v>
      </x:c>
      <x:c r="AF266" s="22" t="n">
        <x:v>677.6889922732978</x:v>
      </x:c>
      <x:c r="AG266" s="22" t="n">
        <x:v>691.9289271359796</x:v>
      </x:c>
      <x:c r="AH266" s="22" t="n">
        <x:v>811.6312346878854</x:v>
      </x:c>
      <x:c r="AI266" s="22" t="n">
        <x:v>1412.034425377303</x:v>
      </x:c>
      <x:c r="AJ266" s="22" t="n">
        <x:v>681.3721462559292</x:v>
      </x:c>
      <x:c r="AK266" s="22" t="n">
        <x:v>330.6206856640985</x:v>
      </x:c>
      <x:c r="AL266" s="22" t="n">
        <x:v>39.2038710718481</x:v>
      </x:c>
      <x:c r="AM266" s="22" t="n">
        <x:v>735.8177963664599</x:v>
      </x:c>
      <x:c r="AN266" s="22" t="n">
        <x:v>23.02562595501811</x:v>
      </x:c>
      <x:c r="AO266" s="22" t="n">
        <x:v>672.4606428640575</x:v>
      </x:c>
      <x:c r="AP266" s="22" t="n">
        <x:v>701.5519357756843</x:v>
      </x:c>
      <x:c r="AQ266" s="22" t="n">
        <x:v>695.5406353553519</x:v>
      </x:c>
      <x:c r="AR266" s="22" t="n">
        <x:v>657.6499358509865</x:v>
      </x:c>
      <x:c r="AS266" s="22" t="n">
        <x:v>629.2187538310015</x:v>
      </x:c>
      <x:c r="AT266" s="22" t="n">
        <x:v>633.8586069266472</x:v>
      </x:c>
      <x:c r="AU266" s="22" t="n">
        <x:v>1262.9525737240074</x:v>
      </x:c>
      <x:c r="AV266" s="22" t="n">
        <x:v>530.1374733961796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181.92088573833965</x:v>
      </x:c>
      <x:c r="BI266" s="22" t="n">
        <x:v>271.9520052904829</x:v>
      </x:c>
      <x:c r="BJ266" s="22" t="n">
        <x:v>197.08922927418507</x:v>
      </x:c>
      <x:c r="BK266" s="22" t="n">
        <x:v>181.1152594571695</x:v>
      </x:c>
      <x:c r="BL266" s="22" t="n">
        <x:v>161.26898264387046</x:v>
      </x:c>
      <x:c r="BM266" s="22" t="n">
        <x:v>121.51707587684933</x:v>
      </x:c>
      <x:c r="BN266" s="22" t="n">
        <x:v>133.41125489212254</x:v>
      </x:c>
      <x:c r="BO266" s="22" t="n">
        <x:v>981.6799243031235</x:v>
      </x:c>
      <x:c r="BP266" s="22" t="n">
        <x:v>994.8578858530193</x:v>
      </x:c>
      <x:c r="BQ266" s="22" t="n">
        <x:v>961.260869619649</x:v>
      </x:c>
      <x:c r="BR266" s="22" t="n">
        <x:v>972.091471537767</x:v>
      </x:c>
      <x:c r="BS266" s="22" t="n">
        <x:v>956.4974582186712</x:v>
      </x:c>
      <x:c r="BT266" s="22" t="n">
        <x:v>1002.5825105939026</x:v>
      </x:c>
      <x:c r="BU266" s="22" t="n">
        <x:v>1014.0102865001936</x:v>
      </x:c>
      <x:c r="BV266" s="22" t="n">
        <x:v>1013.2036375083633</x:v>
      </x:c>
      <x:c r="BW266" s="22" t="n">
        <x:v>995.8211988158629</x:v>
      </x:c>
      <x:c r="BX266" s="22" t="n">
        <x:v>957.2831353066432</x:v>
      </x:c>
      <x:c r="BY266" s="22" t="n">
        <x:v>993.7738458237744</x:v>
      </x:c>
      <x:c r="BZ266" s="22" t="n">
        <x:v>818.3363256177424</x:v>
      </x:c>
      <x:c r="CA266" s="22" t="n">
        <x:v>104.13365348560181</x:v>
      </x:c>
      <x:c r="CB266" s="22" t="n">
        <x:v>46.759818200262</x:v>
      </x:c>
      <x:c r="CC266" s="22" t="n">
        <x:v>201.16429292733483</x:v>
      </x:c>
      <x:c r="CD266" s="22" t="n">
        <x:v>186.1268864479258</x:v>
      </x:c>
      <x:c r="CE266" s="22" t="n">
        <x:v>200.85572215531505</x:v>
      </x:c>
      <x:c r="CF266" s="22" t="n">
        <x:v>198.54901390531745</x:v>
      </x:c>
      <x:c r="CG266" s="22" t="n">
        <x:v>120.84081721652811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289.30574915024397</x:v>
      </x:c>
      <x:c r="CM266" s="22" t="n">
        <x:v>1089.3301375196727</x:v>
      </x:c>
      <x:c r="CN266" s="22" t="n">
        <x:v>610.8814365653186</x:v>
      </x:c>
      <x:c r="CO266" s="22" t="n">
        <x:v>494.82819004311057</x:v>
      </x:c>
      <x:c r="CP266" s="22" t="n">
        <x:v>507.63255929987093</x:v>
      </x:c>
      <x:c r="CQ266" s="22" t="n">
        <x:v>500.15633636430056</x:v>
      </x:c>
      <x:c r="CR266" s="22" t="n">
        <x:v>545.4975754143795</x:v>
      </x:c>
      <x:c r="CS266" s="22" t="n">
        <x:v>569.0367099130489</x:v>
      </x:c>
      <x:c r="CT266" s="22" t="n">
        <x:v>572.2728798476597</x:v>
      </x:c>
      <x:c r="CU266" s="22" t="n">
        <x:v>590.2752366963198</x:v>
      </x:c>
      <x:c r="CV266" s="22" t="n">
        <x:v>651.391080644217</x:v>
      </x:c>
      <x:c r="CW266" s="22" t="n">
        <x:v>702.2736483737534</x:v>
      </x:c>
      <x:c r="CX266" s="22" t="n">
        <x:v>769.196776646584</x:v>
      </x:c>
      <x:c r="CY266" s="22" t="n">
        <x:v>833.7636649261634</x:v>
      </x:c>
      <x:c r="CZ266" s="22" t="n">
        <x:v>860.2948009454392</x:v>
      </x:c>
      <x:c r="DA266" s="22" t="n">
        <x:v>883.6712601256564</x:v>
      </x:c>
      <x:c r="DB266" s="22" t="n">
        <x:v>941.5931503363961</x:v>
      </x:c>
      <x:c r="DC266" s="22" t="n">
        <x:v>997.0155918223873</x:v>
      </x:c>
      <x:c r="DD266" s="22" t="n">
        <x:v>837.5214823250224</x:v>
      </x:c>
      <x:c r="DE266" s="22" t="n">
        <x:v>0</x:v>
      </x:c>
      <x:c r="DF266" s="22" t="n">
        <x:v>0</x:v>
      </x:c>
      <x:c r="DG266" s="22" t="n">
        <x:v>329.16844088493593</x:v>
      </x:c>
      <x:c r="DH266" s="22" t="n">
        <x:v>684.6533842413525</x:v>
      </x:c>
      <x:c r="DI266" s="22" t="n">
        <x:v>688.1332238180019</x:v>
      </x:c>
      <x:c r="DJ266" s="22" t="n">
        <x:v>314.128774950907</x:v>
      </x:c>
      <x:c r="DK266" s="22" t="n">
        <x:v>285.91026826549864</x:v>
      </x:c>
      <x:c r="DL266" s="22" t="n">
        <x:v>602.7449358252002</x:v>
      </x:c>
      <x:c r="DM266" s="22" t="n">
        <x:v>311.5831849934315</x:v>
      </x:c>
      <x:c r="DN266" s="22" t="n">
        <x:v>0</x:v>
      </x:c>
      <x:c r="DO266" s="22" t="n">
        <x:v>128.38988396697977</x:v>
      </x:c>
      <x:c r="DP266" s="22" t="n">
        <x:v>226.25086990943583</x:v>
      </x:c>
      <x:c r="DQ266" s="22" t="n">
        <x:v>220.18036961007914</x:v>
      </x:c>
      <x:c r="DR266" s="22" t="n">
        <x:v>665.7579206867366</x:v>
      </x:c>
      <x:c r="DS266" s="22" t="n">
        <x:v>660.2726329695672</x:v>
      </x:c>
      <x:c r="DT266" s="22" t="n">
        <x:v>605.6306903935599</x:v>
      </x:c>
      <x:c r="DU266" s="22" t="n">
        <x:v>0</x:v>
      </x:c>
      <x:c r="DV266" s="22" t="n">
        <x:v>681.2283404818907</x:v>
      </x:c>
      <x:c r="DW266" s="22" t="n">
        <x:v>712.9222392403057</x:v>
      </x:c>
      <x:c r="DX266" s="22" t="n">
        <x:v>702.4754754629699</x:v>
      </x:c>
      <x:c r="DY266" s="22" t="n">
        <x:v>703.9946109452854</x:v>
      </x:c>
      <x:c r="DZ266" s="22" t="n">
        <x:v>718.6378956490145</x:v>
      </x:c>
      <x:c r="EA266" s="22" t="n">
        <x:v>747.521617740077</x:v>
      </x:c>
      <x:c r="EB266" s="22" t="n">
        <x:v>683.696175308224</x:v>
      </x:c>
      <x:c r="EC266" s="22" t="n">
        <x:v>590.1945126813615</x:v>
      </x:c>
      <x:c r="ED266" s="22" t="n">
        <x:v>1220.035563317103</x:v>
      </x:c>
      <x:c r="EE266" s="22" t="n">
        <x:v>1036.5701555354801</x:v>
      </x:c>
      <x:c r="EF266" s="22" t="n">
        <x:v>554.6188431195494</x:v>
      </x:c>
      <x:c r="EG266" s="22" t="n">
        <x:v>504.4836554023744</x:v>
      </x:c>
      <x:c r="EH266" s="22" t="n">
        <x:v>487.4430514591227</x:v>
      </x:c>
      <x:c r="EI266" s="22" t="n">
        <x:v>524.7716582173705</x:v>
      </x:c>
      <x:c r="EJ266" s="22" t="n">
        <x:v>537.388977479417</x:v>
      </x:c>
      <x:c r="EK266" s="22" t="n">
        <x:v>547.1539458645678</x:v>
      </x:c>
      <x:c r="EL266" s="22" t="n">
        <x:v>552.8656871896325</x:v>
      </x:c>
      <x:c r="EM266" s="22" t="n">
        <x:v>512.5902092937732</x:v>
      </x:c>
      <x:c r="EN266" s="22" t="n">
        <x:v>493.54378549950394</x:v>
      </x:c>
      <x:c r="EO266" s="22" t="n">
        <x:v>556.4290645579487</x:v>
      </x:c>
      <x:c r="EP266" s="23" t="n">
        <x:f>SUM(B266:EO266)</x:f>
        <x:v>83332.42678915017</x:v>
      </x:c>
      <x:c r="EQ266" s="23" t="n">
        <x:v>54817.10933281373</x:v>
      </x:c>
    </x:row>
    <x:row r="267" ht="22" customHeight="1">
      <x:c r="A267" s="21" t="n">
        <x:v>45954</x:v>
      </x:c>
      <x:c r="B267" s="22" t="n">
        <x:v>1223.5148882236058</x:v>
      </x:c>
      <x:c r="C267" s="22" t="n">
        <x:v>1236.0824015568746</x:v>
      </x:c>
      <x:c r="D267" s="22" t="n">
        <x:v>1229.1400454676448</x:v>
      </x:c>
      <x:c r="E267" s="22" t="n">
        <x:v>1235.9067676257696</x:v>
      </x:c>
      <x:c r="F267" s="22" t="n">
        <x:v>1117.8391530945846</x:v>
      </x:c>
      <x:c r="G267" s="22" t="n">
        <x:v>467.5009336159426</x:v>
      </x:c>
      <x:c r="H267" s="22" t="n">
        <x:v>500.6197729231151</x:v>
      </x:c>
      <x:c r="I267" s="22" t="n">
        <x:v>501.3208681253144</x:v>
      </x:c>
      <x:c r="J267" s="22" t="n">
        <x:v>441.3255041061016</x:v>
      </x:c>
      <x:c r="K267" s="22" t="n">
        <x:v>0</x:v>
      </x:c>
      <x:c r="L267" s="22" t="n">
        <x:v>329.75348966845155</x:v>
      </x:c>
      <x:c r="M267" s="22" t="n">
        <x:v>483.4653510460391</x:v>
      </x:c>
      <x:c r="N267" s="22" t="n">
        <x:v>1024.916148654011</x:v>
      </x:c>
      <x:c r="O267" s="22" t="n">
        <x:v>510.7326233649161</x:v>
      </x:c>
      <x:c r="P267" s="22" t="n">
        <x:v>450.55546387022525</x:v>
      </x:c>
      <x:c r="Q267" s="22" t="n">
        <x:v>468.4686746104628</x:v>
      </x:c>
      <x:c r="R267" s="22" t="n">
        <x:v>492.51215023090697</x:v>
      </x:c>
      <x:c r="S267" s="22" t="n">
        <x:v>541.1296608050314</x:v>
      </x:c>
      <x:c r="T267" s="22" t="n">
        <x:v>531.8605908072896</x:v>
      </x:c>
      <x:c r="U267" s="22" t="n">
        <x:v>496.3999580915671</x:v>
      </x:c>
      <x:c r="V267" s="22" t="n">
        <x:v>473.28913289229934</x:v>
      </x:c>
      <x:c r="W267" s="22" t="n">
        <x:v>450.55876382026605</x:v>
      </x:c>
      <x:c r="X267" s="22" t="n">
        <x:v>459.1557203501996</x:v>
      </x:c>
      <x:c r="Y267" s="22" t="n">
        <x:v>485.08135893949014</x:v>
      </x:c>
      <x:c r="Z267" s="22" t="n">
        <x:v>461.22495619107656</x:v>
      </x:c>
      <x:c r="AA267" s="22" t="n">
        <x:v>458.6178236134013</x:v>
      </x:c>
      <x:c r="AB267" s="22" t="n">
        <x:v>491.8625859975634</x:v>
      </x:c>
      <x:c r="AC267" s="22" t="n">
        <x:v>479.2040993855722</x:v>
      </x:c>
      <x:c r="AD267" s="22" t="n">
        <x:v>450.8209209607706</x:v>
      </x:c>
      <x:c r="AE267" s="22" t="n">
        <x:v>358.4619976406737</x:v>
      </x:c>
      <x:c r="AF267" s="22" t="n">
        <x:v>0</x:v>
      </x:c>
      <x:c r="AG267" s="22" t="n">
        <x:v>0</x:v>
      </x:c>
      <x:c r="AH267" s="22" t="n">
        <x:v>450.4771504371992</x:v>
      </x:c>
      <x:c r="AI267" s="22" t="n">
        <x:v>526.1036216527399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2.2516970030864703</x:v>
      </x:c>
      <x:c r="CS267" s="22" t="n">
        <x:v>80.48047020401854</x:v>
      </x:c>
      <x:c r="CT267" s="22" t="n">
        <x:v>151.58462965499817</x:v>
      </x:c>
      <x:c r="CU267" s="22" t="n">
        <x:v>238.90951748206865</x:v>
      </x:c>
      <x:c r="CV267" s="22" t="n">
        <x:v>294.82472442935386</x:v>
      </x:c>
      <x:c r="CW267" s="22" t="n">
        <x:v>338.01161427084776</x:v>
      </x:c>
      <x:c r="CX267" s="22" t="n">
        <x:v>385.81430303504675</x:v>
      </x:c>
      <x:c r="CY267" s="22" t="n">
        <x:v>360.176143112622</x:v>
      </x:c>
      <x:c r="CZ267" s="22" t="n">
        <x:v>374.7927199375089</x:v>
      </x:c>
      <x:c r="DA267" s="22" t="n">
        <x:v>389.20042512805213</x:v>
      </x:c>
      <x:c r="DB267" s="22" t="n">
        <x:v>414.9431345572283</x:v>
      </x:c>
      <x:c r="DC267" s="22" t="n">
        <x:v>486.37314148669697</x:v>
      </x:c>
      <x:c r="DD267" s="22" t="n">
        <x:v>461.50919263052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64.3211513017416</x:v>
      </x:c>
      <x:c r="DW267" s="22" t="n">
        <x:v>447.8938331701326</x:v>
      </x:c>
      <x:c r="DX267" s="22" t="n">
        <x:v>446.2730397973421</x:v>
      </x:c>
      <x:c r="DY267" s="22" t="n">
        <x:v>462.9586340509253</x:v>
      </x:c>
      <x:c r="DZ267" s="22" t="n">
        <x:v>479.5390528924347</x:v>
      </x:c>
      <x:c r="EA267" s="22" t="n">
        <x:v>468.4451656770686</x:v>
      </x:c>
      <x:c r="EB267" s="22" t="n">
        <x:v>459.73323906431136</x:v>
      </x:c>
      <x:c r="EC267" s="22" t="n">
        <x:v>442.318824095458</x:v>
      </x:c>
      <x:c r="ED267" s="22" t="n">
        <x:v>1130.1717361018239</x:v>
      </x:c>
      <x:c r="EE267" s="22" t="n">
        <x:v>1100.2314181557795</x:v>
      </x:c>
      <x:c r="EF267" s="22" t="n">
        <x:v>1070.6833551553202</x:v>
      </x:c>
      <x:c r="EG267" s="22" t="n">
        <x:v>662.9905997090563</x:v>
      </x:c>
      <x:c r="EH267" s="22" t="n">
        <x:v>1082.6948290268392</x:v>
      </x:c>
      <x:c r="EI267" s="22" t="n">
        <x:v>1169.5448548065247</x:v>
      </x:c>
      <x:c r="EJ267" s="22" t="n">
        <x:v>445.573583636245</x:v>
      </x:c>
      <x:c r="EK267" s="22" t="n">
        <x:v>726.857409455746</x:v>
      </x:c>
      <x:c r="EL267" s="22" t="n">
        <x:v>1186.0158460954194</x:v>
      </x:c>
      <x:c r="EM267" s="22" t="n">
        <x:v>1204.0411968660528</x:v>
      </x:c>
      <x:c r="EN267" s="22" t="n">
        <x:v>1182.4127916316438</x:v>
      </x:c>
      <x:c r="EO267" s="22" t="n">
        <x:v>1141.925617209397</x:v>
      </x:c>
      <x:c r="EP267" s="23" t="n">
        <x:f>SUM(B267:EO267)</x:f>
        <x:v>38181.40046860041</x:v>
      </x:c>
      <x:c r="EQ267" s="23" t="n">
        <x:v>15540.141977686715</x:v>
      </x:c>
    </x:row>
    <x:row r="268" ht="22" customHeight="1">
      <x:c r="A268" s="21" t="n">
        <x:v>45955</x:v>
      </x:c>
      <x:c r="B268" s="22" t="n">
        <x:v>485.8945224540644</x:v>
      </x:c>
      <x:c r="C268" s="22" t="n">
        <x:v>646.0352740915442</x:v>
      </x:c>
      <x:c r="D268" s="22" t="n">
        <x:v>468.53686953872204</x:v>
      </x:c>
      <x:c r="E268" s="22" t="n">
        <x:v>439.06464659697133</x:v>
      </x:c>
      <x:c r="F268" s="22" t="n">
        <x:v>468.4650263837519</x:v>
      </x:c>
      <x:c r="G268" s="22" t="n">
        <x:v>1190.818520695885</x:v>
      </x:c>
      <x:c r="H268" s="22" t="n">
        <x:v>1234.8612695347902</x:v>
      </x:c>
      <x:c r="I268" s="22" t="n">
        <x:v>1246.8906678973374</x:v>
      </x:c>
      <x:c r="J268" s="22" t="n">
        <x:v>447.71158996629305</x:v>
      </x:c>
      <x:c r="K268" s="22" t="n">
        <x:v>449.1262266594471</x:v>
      </x:c>
      <x:c r="L268" s="22" t="n">
        <x:v>438.33911674954913</x:v>
      </x:c>
      <x:c r="M268" s="22" t="n">
        <x:v>451.57889503217297</x:v>
      </x:c>
      <x:c r="N268" s="22" t="n">
        <x:v>453.9142153295141</x:v>
      </x:c>
      <x:c r="O268" s="22" t="n">
        <x:v>467.1844495132107</x:v>
      </x:c>
      <x:c r="P268" s="22" t="n">
        <x:v>467.84008791669885</x:v>
      </x:c>
      <x:c r="Q268" s="22" t="n">
        <x:v>478.5315599066909</x:v>
      </x:c>
      <x:c r="R268" s="22" t="n">
        <x:v>489.0554876439451</x:v>
      </x:c>
      <x:c r="S268" s="22" t="n">
        <x:v>0</x:v>
      </x:c>
      <x:c r="T268" s="22" t="n">
        <x:v>447.37093015975836</x:v>
      </x:c>
      <x:c r="U268" s="22" t="n">
        <x:v>477.0976164817623</x:v>
      </x:c>
      <x:c r="V268" s="22" t="n">
        <x:v>493.67884738037037</x:v>
      </x:c>
      <x:c r="W268" s="22" t="n">
        <x:v>431.13815089263875</x:v>
      </x:c>
      <x:c r="X268" s="22" t="n">
        <x:v>0</x:v>
      </x:c>
      <x:c r="Y268" s="22" t="n">
        <x:v>5.512529982525973</x:v>
      </x:c>
      <x:c r="Z268" s="22" t="n">
        <x:v>449.73581794732064</x:v>
      </x:c>
      <x:c r="AA268" s="22" t="n">
        <x:v>458.6952727863674</x:v>
      </x:c>
      <x:c r="AB268" s="22" t="n">
        <x:v>487.3915635393798</x:v>
      </x:c>
      <x:c r="AC268" s="22" t="n">
        <x:v>436.28634559680654</x:v>
      </x:c>
      <x:c r="AD268" s="22" t="n">
        <x:v>0</x:v>
      </x:c>
      <x:c r="AE268" s="22" t="n">
        <x:v>0</x:v>
      </x:c>
      <x:c r="AF268" s="22" t="n">
        <x:v>0</x:v>
      </x:c>
      <x:c r="AG268" s="22" t="n">
        <x:v>0</x:v>
      </x:c>
      <x:c r="AH268" s="22" t="n">
        <x:v>450.938514946769</x:v>
      </x:c>
      <x:c r="AI268" s="22" t="n">
        <x:v>527.352504053792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3.221882353565891</x:v>
      </x:c>
      <x:c r="CQ268" s="22" t="n">
        <x:v>50.076555020395766</x:v>
      </x:c>
      <x:c r="CR268" s="22" t="n">
        <x:v>106.81017225466965</x:v>
      </x:c>
      <x:c r="CS268" s="22" t="n">
        <x:v>159.70245773362404</x:v>
      </x:c>
      <x:c r="CT268" s="22" t="n">
        <x:v>185.17877664026938</x:v>
      </x:c>
      <x:c r="CU268" s="22" t="n">
        <x:v>239.21923391151748</x:v>
      </x:c>
      <x:c r="CV268" s="22" t="n">
        <x:v>282.3737466158167</x:v>
      </x:c>
      <x:c r="CW268" s="22" t="n">
        <x:v>323.1244233069037</x:v>
      </x:c>
      <x:c r="CX268" s="22" t="n">
        <x:v>346.0508747124315</x:v>
      </x:c>
      <x:c r="CY268" s="22" t="n">
        <x:v>341.58732061273764</x:v>
      </x:c>
      <x:c r="CZ268" s="22" t="n">
        <x:v>326.5982836178299</x:v>
      </x:c>
      <x:c r="DA268" s="22" t="n">
        <x:v>346.5748715439318</x:v>
      </x:c>
      <x:c r="DB268" s="22" t="n">
        <x:v>395.59535711931716</x:v>
      </x:c>
      <x:c r="DC268" s="22" t="n">
        <x:v>483.1559944930037</x:v>
      </x:c>
      <x:c r="DD268" s="22" t="n">
        <x:v>450.34012338009165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112.68991154134471</x:v>
      </x:c>
      <x:c r="DW268" s="22" t="n">
        <x:v>457.9531909977486</x:v>
      </x:c>
      <x:c r="DX268" s="22" t="n">
        <x:v>437.6045861616448</x:v>
      </x:c>
      <x:c r="DY268" s="22" t="n">
        <x:v>413.5973568590382</x:v>
      </x:c>
      <x:c r="DZ268" s="22" t="n">
        <x:v>433.5119302251336</x:v>
      </x:c>
      <x:c r="EA268" s="22" t="n">
        <x:v>438.41915626308173</x:v>
      </x:c>
      <x:c r="EB268" s="22" t="n">
        <x:v>452.1559681877111</x:v>
      </x:c>
      <x:c r="EC268" s="22" t="n">
        <x:v>1130.8022741926334</x:v>
      </x:c>
      <x:c r="ED268" s="22" t="n">
        <x:v>1142.8250927504846</x:v>
      </x:c>
      <x:c r="EE268" s="22" t="n">
        <x:v>435.25476685110243</x:v>
      </x:c>
      <x:c r="EF268" s="22" t="n">
        <x:v>407.05478797814607</x:v>
      </x:c>
      <x:c r="EG268" s="22" t="n">
        <x:v>584.5216283281826</x:v>
      </x:c>
      <x:c r="EH268" s="22" t="n">
        <x:v>1149.6372207391487</x:v>
      </x:c>
      <x:c r="EI268" s="22" t="n">
        <x:v>1133.336826449774</x:v>
      </x:c>
      <x:c r="EJ268" s="22" t="n">
        <x:v>1162.6388863114196</x:v>
      </x:c>
      <x:c r="EK268" s="22" t="n">
        <x:v>1159.523179567645</x:v>
      </x:c>
      <x:c r="EL268" s="22" t="n">
        <x:v>576.5397301926836</x:v>
      </x:c>
      <x:c r="EM268" s="22" t="n">
        <x:v>956.2034156181662</x:v>
      </x:c>
      <x:c r="EN268" s="22" t="n">
        <x:v>489.3657792841653</x:v>
      </x:c>
      <x:c r="EO268" s="22" t="n">
        <x:v>318.4893188422022</x:v>
      </x:c>
      <x:c r="EP268" s="23" t="n">
        <x:f>SUM(B268:EO268)</x:f>
        <x:v>32420.78160033563</x:v>
      </x:c>
      <x:c r="EQ268" s="23" t="n">
        <x:v>13574.892266557388</x:v>
      </x:c>
    </x:row>
    <x:row r="269" ht="22" customHeight="1">
      <x:c r="A269" s="21" t="n">
        <x:v>45956</x:v>
      </x:c>
      <x:c r="B269" s="22" t="n">
        <x:v>614.6504269807883</x:v>
      </x:c>
      <x:c r="C269" s="22" t="n">
        <x:v>623.5795068854856</x:v>
      </x:c>
      <x:c r="D269" s="22" t="n">
        <x:v>626.6680689226</x:v>
      </x:c>
      <x:c r="E269" s="22" t="n">
        <x:v>641.2209668912845</x:v>
      </x:c>
      <x:c r="F269" s="22" t="n">
        <x:v>985.1864416981301</x:v>
      </x:c>
      <x:c r="G269" s="22" t="n">
        <x:v>1412.6572492162425</x:v>
      </x:c>
      <x:c r="H269" s="22" t="n">
        <x:v>761.3589473134335</x:v>
      </x:c>
      <x:c r="I269" s="22" t="n">
        <x:v>703.8715166090694</x:v>
      </x:c>
      <x:c r="J269" s="22" t="n">
        <x:v>619.8035740565876</x:v>
      </x:c>
      <x:c r="K269" s="22" t="n">
        <x:v>688.7097300661609</x:v>
      </x:c>
      <x:c r="L269" s="22" t="n">
        <x:v>1392.2677740895358</x:v>
      </x:c>
      <x:c r="M269" s="22" t="n">
        <x:v>682.6181827847851</x:v>
      </x:c>
      <x:c r="N269" s="22" t="n">
        <x:v>711.1710472276608</x:v>
      </x:c>
      <x:c r="O269" s="22" t="n">
        <x:v>655.760081090544</x:v>
      </x:c>
      <x:c r="P269" s="22" t="n">
        <x:v>647.9763099111182</x:v>
      </x:c>
      <x:c r="Q269" s="22" t="n">
        <x:v>681.1312378600052</x:v>
      </x:c>
      <x:c r="R269" s="22" t="n">
        <x:v>1442.1113708294702</x:v>
      </x:c>
      <x:c r="S269" s="22" t="n">
        <x:v>994.0225211371186</x:v>
      </x:c>
      <x:c r="T269" s="22" t="n">
        <x:v>668.8481289036349</x:v>
      </x:c>
      <x:c r="U269" s="22" t="n">
        <x:v>673.5742300266337</x:v>
      </x:c>
      <x:c r="V269" s="22" t="n">
        <x:v>1217.5183394243334</x:v>
      </x:c>
      <x:c r="W269" s="22" t="n">
        <x:v>656.3178449831281</x:v>
      </x:c>
      <x:c r="X269" s="22" t="n">
        <x:v>677.153688551499</x:v>
      </x:c>
      <x:c r="Y269" s="22" t="n">
        <x:v>675.3024869923426</x:v>
      </x:c>
      <x:c r="Z269" s="22" t="n">
        <x:v>625.9279595360518</x:v>
      </x:c>
      <x:c r="AA269" s="22" t="n">
        <x:v>623.4420522770432</x:v>
      </x:c>
      <x:c r="AB269" s="22" t="n">
        <x:v>677.2796483042996</x:v>
      </x:c>
      <x:c r="AC269" s="22" t="n">
        <x:v>689.5993598916295</x:v>
      </x:c>
      <x:c r="AD269" s="22" t="n">
        <x:v>644.6920169951404</x:v>
      </x:c>
      <x:c r="AE269" s="22" t="n">
        <x:v>665.9415524575538</x:v>
      </x:c>
      <x:c r="AF269" s="22" t="n">
        <x:v>663.6032942778621</x:v>
      </x:c>
      <x:c r="AG269" s="22" t="n">
        <x:v>681.0488434196778</x:v>
      </x:c>
      <x:c r="AH269" s="22" t="n">
        <x:v>662.4165430544831</x:v>
      </x:c>
      <x:c r="AI269" s="22" t="n">
        <x:v>685.5620019147182</x:v>
      </x:c>
      <x:c r="AJ269" s="22" t="n">
        <x:v>685.9346781487873</x:v>
      </x:c>
      <x:c r="AK269" s="22" t="n">
        <x:v>321.8060928609273</x:v>
      </x:c>
      <x:c r="AL269" s="22" t="n">
        <x:v>34.679460741783174</x:v>
      </x:c>
      <x:c r="AM269" s="22" t="n">
        <x:v>731.3999405232445</x:v>
      </x:c>
      <x:c r="AN269" s="22" t="n">
        <x:v>745.0828056945674</x:v>
      </x:c>
      <x:c r="AO269" s="22" t="n">
        <x:v>0</x:v>
      </x:c>
      <x:c r="AP269" s="22" t="n">
        <x:v>683.0950845315583</x:v>
      </x:c>
      <x:c r="AQ269" s="22" t="n">
        <x:v>666.4294206694976</x:v>
      </x:c>
      <x:c r="AR269" s="22" t="n">
        <x:v>647.5946283828663</x:v>
      </x:c>
      <x:c r="AS269" s="22" t="n">
        <x:v>609.4704071791955</x:v>
      </x:c>
      <x:c r="AT269" s="22" t="n">
        <x:v>599.452100910315</x:v>
      </x:c>
      <x:c r="AU269" s="22" t="n">
        <x:v>945.89632618084</x:v>
      </x:c>
      <x:c r="AV269" s="22" t="n">
        <x:v>545.6649763681809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113.41691891545271</x:v>
      </x:c>
      <x:c r="BJ269" s="22" t="n">
        <x:v>53.04098627963087</x:v>
      </x:c>
      <x:c r="BK269" s="22" t="n">
        <x:v>0</x:v>
      </x:c>
      <x:c r="BL269" s="22" t="n">
        <x:v>0</x:v>
      </x:c>
      <x:c r="BM269" s="22" t="n">
        <x:v>0</x:v>
      </x:c>
      <x:c r="BN269" s="22" t="n">
        <x:v>11.465190199237824</x:v>
      </x:c>
      <x:c r="BO269" s="22" t="n">
        <x:v>821.8999999110408</x:v>
      </x:c>
      <x:c r="BP269" s="22" t="n">
        <x:v>901.5678718718798</x:v>
      </x:c>
      <x:c r="BQ269" s="22" t="n">
        <x:v>812.8805850574662</x:v>
      </x:c>
      <x:c r="BR269" s="22" t="n">
        <x:v>793.0243797985424</x:v>
      </x:c>
      <x:c r="BS269" s="22" t="n">
        <x:v>798.0878029462071</x:v>
      </x:c>
      <x:c r="BT269" s="22" t="n">
        <x:v>782.3148995973982</x:v>
      </x:c>
      <x:c r="BU269" s="22" t="n">
        <x:v>739.4610515574617</x:v>
      </x:c>
      <x:c r="BV269" s="22" t="n">
        <x:v>672.5563921231046</x:v>
      </x:c>
      <x:c r="BW269" s="22" t="n">
        <x:v>671.5567726743292</x:v>
      </x:c>
      <x:c r="BX269" s="22" t="n">
        <x:v>672.7265942629958</x:v>
      </x:c>
      <x:c r="BY269" s="22" t="n">
        <x:v>724.6121977467712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425.99115574702967</x:v>
      </x:c>
      <x:c r="CN269" s="22" t="n">
        <x:v>1092.8202958195823</x:v>
      </x:c>
      <x:c r="CO269" s="22" t="n">
        <x:v>458.70391834883054</x:v>
      </x:c>
      <x:c r="CP269" s="22" t="n">
        <x:v>475.3929543486702</x:v>
      </x:c>
      <x:c r="CQ269" s="22" t="n">
        <x:v>469.9997396681276</x:v>
      </x:c>
      <x:c r="CR269" s="22" t="n">
        <x:v>531.4422176880403</x:v>
      </x:c>
      <x:c r="CS269" s="22" t="n">
        <x:v>578.9688558444903</x:v>
      </x:c>
      <x:c r="CT269" s="22" t="n">
        <x:v>610.1686672467944</x:v>
      </x:c>
      <x:c r="CU269" s="22" t="n">
        <x:v>674.0571486337145</x:v>
      </x:c>
      <x:c r="CV269" s="22" t="n">
        <x:v>711.527187855821</x:v>
      </x:c>
      <x:c r="CW269" s="22" t="n">
        <x:v>781.0344606859978</x:v>
      </x:c>
      <x:c r="CX269" s="22" t="n">
        <x:v>836.2803464024311</x:v>
      </x:c>
      <x:c r="CY269" s="22" t="n">
        <x:v>864.4600850245922</x:v>
      </x:c>
      <x:c r="CZ269" s="22" t="n">
        <x:v>889.6206448295983</x:v>
      </x:c>
      <x:c r="DA269" s="22" t="n">
        <x:v>903.225235389256</x:v>
      </x:c>
      <x:c r="DB269" s="22" t="n">
        <x:v>943.5438556500868</x:v>
      </x:c>
      <x:c r="DC269" s="22" t="n">
        <x:v>1010.3431222784178</x:v>
      </x:c>
      <x:c r="DD269" s="22" t="n">
        <x:v>866.6984040429076</x:v>
      </x:c>
      <x:c r="DE269" s="22" t="n">
        <x:v>624.2182836452075</x:v>
      </x:c>
      <x:c r="DF269" s="22" t="n">
        <x:v>609.5731517952962</x:v>
      </x:c>
      <x:c r="DG269" s="22" t="n">
        <x:v>244.1173095227809</x:v>
      </x:c>
      <x:c r="DH269" s="22" t="n">
        <x:v>3.521293103034487</x:v>
      </x:c>
      <x:c r="DI269" s="22" t="n">
        <x:v>627.7976969027613</x:v>
      </x:c>
      <x:c r="DJ269" s="22" t="n">
        <x:v>611.1148301528877</x:v>
      </x:c>
      <x:c r="DK269" s="22" t="n">
        <x:v>0</x:v>
      </x:c>
      <x:c r="DL269" s="22" t="n">
        <x:v>0</x:v>
      </x:c>
      <x:c r="DM269" s="22" t="n">
        <x:v>454.77745773849523</x:v>
      </x:c>
      <x:c r="DN269" s="22" t="n">
        <x:v>611.1455500692855</x:v>
      </x:c>
      <x:c r="DO269" s="22" t="n">
        <x:v>638.9417082048326</x:v>
      </x:c>
      <x:c r="DP269" s="22" t="n">
        <x:v>0</x:v>
      </x:c>
      <x:c r="DQ269" s="22" t="n">
        <x:v>0</x:v>
      </x:c>
      <x:c r="DR269" s="22" t="n">
        <x:v>112.54663190263038</x:v>
      </x:c>
      <x:c r="DS269" s="22" t="n">
        <x:v>643.5480446324109</x:v>
      </x:c>
      <x:c r="DT269" s="22" t="n">
        <x:v>0</x:v>
      </x:c>
      <x:c r="DU269" s="22" t="n">
        <x:v>0</x:v>
      </x:c>
      <x:c r="DV269" s="22" t="n">
        <x:v>660.117839236757</x:v>
      </x:c>
      <x:c r="DW269" s="22" t="n">
        <x:v>709.0730640833578</x:v>
      </x:c>
      <x:c r="DX269" s="22" t="n">
        <x:v>713.7727524274345</x:v>
      </x:c>
      <x:c r="DY269" s="22" t="n">
        <x:v>724.9496948727542</x:v>
      </x:c>
      <x:c r="DZ269" s="22" t="n">
        <x:v>737.3170743613539</x:v>
      </x:c>
      <x:c r="EA269" s="22" t="n">
        <x:v>701.3946996250012</x:v>
      </x:c>
      <x:c r="EB269" s="22" t="n">
        <x:v>642.8164951763151</x:v>
      </x:c>
      <x:c r="EC269" s="22" t="n">
        <x:v>596.651012311496</x:v>
      </x:c>
      <x:c r="ED269" s="22" t="n">
        <x:v>1272.941234373891</x:v>
      </x:c>
      <x:c r="EE269" s="22" t="n">
        <x:v>566.3060499346348</x:v>
      </x:c>
      <x:c r="EF269" s="22" t="n">
        <x:v>527.7209009920606</x:v>
      </x:c>
      <x:c r="EG269" s="22" t="n">
        <x:v>624.8002701127616</x:v>
      </x:c>
      <x:c r="EH269" s="22" t="n">
        <x:v>1249.3316304048867</x:v>
      </x:c>
      <x:c r="EI269" s="22" t="n">
        <x:v>570.0034457369798</x:v>
      </x:c>
      <x:c r="EJ269" s="22" t="n">
        <x:v>542.4899613445923</x:v>
      </x:c>
      <x:c r="EK269" s="22" t="n">
        <x:v>547.5782402244446</x:v>
      </x:c>
      <x:c r="EL269" s="22" t="n">
        <x:v>574.4591471752534</x:v>
      </x:c>
      <x:c r="EM269" s="22" t="n">
        <x:v>579.5816676317274</x:v>
      </x:c>
      <x:c r="EN269" s="22" t="n">
        <x:v>551.4153347227534</x:v>
      </x:c>
      <x:c r="EO269" s="22" t="n">
        <x:v>0</x:v>
      </x:c>
      <x:c r="EP269" s="23" t="n">
        <x:f>SUM(B269:EO269)</x:f>
        <x:v>73256.4112776358</x:v>
      </x:c>
      <x:c r="EQ269" s="23" t="n">
        <x:v>49162.90437992176</x:v>
      </x:c>
    </x:row>
    <x:row r="270" ht="22" customHeight="1">
      <x:c r="A270" s="21" t="n">
        <x:v>45957</x:v>
      </x:c>
      <x:c r="B270" s="22" t="n">
        <x:v>673.9411095702552</x:v>
      </x:c>
      <x:c r="C270" s="22" t="n">
        <x:v>1329.0426102508509</x:v>
      </x:c>
      <x:c r="D270" s="22" t="n">
        <x:v>697.5372996372375</x:v>
      </x:c>
      <x:c r="E270" s="22" t="n">
        <x:v>1394.559138793237</x:v>
      </x:c>
      <x:c r="F270" s="22" t="n">
        <x:v>1416.9771750166622</x:v>
      </x:c>
      <x:c r="G270" s="22" t="n">
        <x:v>656.3792696969464</x:v>
      </x:c>
      <x:c r="H270" s="22" t="n">
        <x:v>1219.9838312703273</x:v>
      </x:c>
      <x:c r="I270" s="22" t="n">
        <x:v>1284.2331787563044</x:v>
      </x:c>
      <x:c r="J270" s="22" t="n">
        <x:v>609.0808329383634</x:v>
      </x:c>
      <x:c r="K270" s="22" t="n">
        <x:v>657.7830590159022</x:v>
      </x:c>
      <x:c r="L270" s="22" t="n">
        <x:v>708.0988361539722</x:v>
      </x:c>
      <x:c r="M270" s="22" t="n">
        <x:v>687.0516116655224</x:v>
      </x:c>
      <x:c r="N270" s="22" t="n">
        <x:v>654.1106969063275</x:v>
      </x:c>
      <x:c r="O270" s="22" t="n">
        <x:v>673.5381717384182</x:v>
      </x:c>
      <x:c r="P270" s="22" t="n">
        <x:v>648.2758732148698</x:v>
      </x:c>
      <x:c r="Q270" s="22" t="n">
        <x:v>636.4449948876198</x:v>
      </x:c>
      <x:c r="R270" s="22" t="n">
        <x:v>648.5199935059227</x:v>
      </x:c>
      <x:c r="S270" s="22" t="n">
        <x:v>1408.3189189369932</x:v>
      </x:c>
      <x:c r="T270" s="22" t="n">
        <x:v>640.8820364159493</x:v>
      </x:c>
      <x:c r="U270" s="22" t="n">
        <x:v>654.7247441524951</x:v>
      </x:c>
      <x:c r="V270" s="22" t="n">
        <x:v>1436.6602856434777</x:v>
      </x:c>
      <x:c r="W270" s="22" t="n">
        <x:v>675.8001866291903</x:v>
      </x:c>
      <x:c r="X270" s="22" t="n">
        <x:v>620.8188670951338</x:v>
      </x:c>
      <x:c r="Y270" s="22" t="n">
        <x:v>627.0163308764448</x:v>
      </x:c>
      <x:c r="Z270" s="22" t="n">
        <x:v>1296.3706015238372</x:v>
      </x:c>
      <x:c r="AA270" s="22" t="n">
        <x:v>1148.4406280497485</x:v>
      </x:c>
      <x:c r="AB270" s="22" t="n">
        <x:v>623.4114252779455</x:v>
      </x:c>
      <x:c r="AC270" s="22" t="n">
        <x:v>625.230308241621</x:v>
      </x:c>
      <x:c r="AD270" s="22" t="n">
        <x:v>640.2330526960488</x:v>
      </x:c>
      <x:c r="AE270" s="22" t="n">
        <x:v>663.2891280073056</x:v>
      </x:c>
      <x:c r="AF270" s="22" t="n">
        <x:v>1369.363261288147</x:v>
      </x:c>
      <x:c r="AG270" s="22" t="n">
        <x:v>651.8377783377156</x:v>
      </x:c>
      <x:c r="AH270" s="22" t="n">
        <x:v>642.3419670670013</x:v>
      </x:c>
      <x:c r="AI270" s="22" t="n">
        <x:v>718.0947131322022</x:v>
      </x:c>
      <x:c r="AJ270" s="22" t="n">
        <x:v>688.4287326400146</x:v>
      </x:c>
      <x:c r="AK270" s="22" t="n">
        <x:v>20.00758158240825</x:v>
      </x:c>
      <x:c r="AL270" s="22" t="n">
        <x:v>34.69511249062198</x:v>
      </x:c>
      <x:c r="AM270" s="22" t="n">
        <x:v>42.47701598951435</x:v>
      </x:c>
      <x:c r="AN270" s="22" t="n">
        <x:v>35.803667718560554</x:v>
      </x:c>
      <x:c r="AO270" s="22" t="n">
        <x:v>4.616097848627988</x:v>
      </x:c>
      <x:c r="AP270" s="22" t="n">
        <x:v>188.6654116237114</x:v>
      </x:c>
      <x:c r="AQ270" s="22" t="n">
        <x:v>631.6168887754621</x:v>
      </x:c>
      <x:c r="AR270" s="22" t="n">
        <x:v>644.5752903537586</x:v>
      </x:c>
      <x:c r="AS270" s="22" t="n">
        <x:v>635.6791899806284</x:v>
      </x:c>
      <x:c r="AT270" s="22" t="n">
        <x:v>604.6055409689981</x:v>
      </x:c>
      <x:c r="AU270" s="22" t="n">
        <x:v>1267.6270035529099</x:v>
      </x:c>
      <x:c r="AV270" s="22" t="n">
        <x:v>529.7762309645425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285.4880917366428</x:v>
      </x:c>
      <x:c r="BQ270" s="22" t="n">
        <x:v>19.529863895306715</x:v>
      </x:c>
      <x:c r="BR270" s="22" t="n">
        <x:v>334.83000562266017</x:v>
      </x:c>
      <x:c r="BS270" s="22" t="n">
        <x:v>321.2644046172356</x:v>
      </x:c>
      <x:c r="BT270" s="22" t="n">
        <x:v>391.53030236718257</x:v>
      </x:c>
      <x:c r="BU270" s="22" t="n">
        <x:v>464.8240169513551</x:v>
      </x:c>
      <x:c r="BV270" s="22" t="n">
        <x:v>477.2940830750374</x:v>
      </x:c>
      <x:c r="BW270" s="22" t="n">
        <x:v>422.68256214276715</x:v>
      </x:c>
      <x:c r="BX270" s="22" t="n">
        <x:v>451.0091490504981</x:v>
      </x:c>
      <x:c r="BY270" s="22" t="n">
        <x:v>524.2850272731309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20.53412114032277</x:v>
      </x:c>
      <x:c r="CM270" s="22" t="n">
        <x:v>969.9816798815866</x:v>
      </x:c>
      <x:c r="CN270" s="22" t="n">
        <x:v>412.7770872995947</x:v>
      </x:c>
      <x:c r="CO270" s="22" t="n">
        <x:v>425.96707475292845</x:v>
      </x:c>
      <x:c r="CP270" s="22" t="n">
        <x:v>493.6894864535676</x:v>
      </x:c>
      <x:c r="CQ270" s="22" t="n">
        <x:v>509.107847415308</x:v>
      </x:c>
      <x:c r="CR270" s="22" t="n">
        <x:v>567.9142638499452</x:v>
      </x:c>
      <x:c r="CS270" s="22" t="n">
        <x:v>579.6758677647182</x:v>
      </x:c>
      <x:c r="CT270" s="22" t="n">
        <x:v>642.268278548297</x:v>
      </x:c>
      <x:c r="CU270" s="22" t="n">
        <x:v>744.2615592061381</x:v>
      </x:c>
      <x:c r="CV270" s="22" t="n">
        <x:v>763.6651531635329</x:v>
      </x:c>
      <x:c r="CW270" s="22" t="n">
        <x:v>808.6066395133348</x:v>
      </x:c>
      <x:c r="CX270" s="22" t="n">
        <x:v>841.9251312979151</x:v>
      </x:c>
      <x:c r="CY270" s="22" t="n">
        <x:v>855.5592983842695</x:v>
      </x:c>
      <x:c r="CZ270" s="22" t="n">
        <x:v>895.8507324532662</x:v>
      </x:c>
      <x:c r="DA270" s="22" t="n">
        <x:v>908.4357055045095</x:v>
      </x:c>
      <x:c r="DB270" s="22" t="n">
        <x:v>920.5830565846057</x:v>
      </x:c>
      <x:c r="DC270" s="22" t="n">
        <x:v>1027.641155421012</x:v>
      </x:c>
      <x:c r="DD270" s="22" t="n">
        <x:v>890.2135041425504</x:v>
      </x:c>
      <x:c r="DE270" s="22" t="n">
        <x:v>0</x:v>
      </x:c>
      <x:c r="DF270" s="22" t="n">
        <x:v>0</x:v>
      </x:c>
      <x:c r="DG270" s="22" t="n">
        <x:v>641.7585284562651</x:v>
      </x:c>
      <x:c r="DH270" s="22" t="n">
        <x:v>698.5167859148243</x:v>
      </x:c>
      <x:c r="DI270" s="22" t="n">
        <x:v>723.6115890082747</x:v>
      </x:c>
      <x:c r="DJ270" s="22" t="n">
        <x:v>679.4229516020848</x:v>
      </x:c>
      <x:c r="DK270" s="22" t="n">
        <x:v>650.9150256255375</x:v>
      </x:c>
      <x:c r="DL270" s="22" t="n">
        <x:v>17.243254047832842</x:v>
      </x:c>
      <x:c r="DM270" s="22" t="n">
        <x:v>395.2168470002395</x:v>
      </x:c>
      <x:c r="DN270" s="22" t="n">
        <x:v>639.9705806244489</x:v>
      </x:c>
      <x:c r="DO270" s="22" t="n">
        <x:v>0</x:v>
      </x:c>
      <x:c r="DP270" s="22" t="n">
        <x:v>0</x:v>
      </x:c>
      <x:c r="DQ270" s="22" t="n">
        <x:v>97.5716043394005</x:v>
      </x:c>
      <x:c r="DR270" s="22" t="n">
        <x:v>320.30841340479367</x:v>
      </x:c>
      <x:c r="DS270" s="22" t="n">
        <x:v>247.5331466923766</x:v>
      </x:c>
      <x:c r="DT270" s="22" t="n">
        <x:v>0</x:v>
      </x:c>
      <x:c r="DU270" s="22" t="n">
        <x:v>0</x:v>
      </x:c>
      <x:c r="DV270" s="22" t="n">
        <x:v>647.0096177929495</x:v>
      </x:c>
      <x:c r="DW270" s="22" t="n">
        <x:v>693.8402939407202</x:v>
      </x:c>
      <x:c r="DX270" s="22" t="n">
        <x:v>714.749463721431</x:v>
      </x:c>
      <x:c r="DY270" s="22" t="n">
        <x:v>699.8409445393942</x:v>
      </x:c>
      <x:c r="DZ270" s="22" t="n">
        <x:v>692.6770908209603</x:v>
      </x:c>
      <x:c r="EA270" s="22" t="n">
        <x:v>696.6135274120824</x:v>
      </x:c>
      <x:c r="EB270" s="22" t="n">
        <x:v>654.3391425482616</x:v>
      </x:c>
      <x:c r="EC270" s="22" t="n">
        <x:v>861.0270052786358</x:v>
      </x:c>
      <x:c r="ED270" s="22" t="n">
        <x:v>1279.718411352402</x:v>
      </x:c>
      <x:c r="EE270" s="22" t="n">
        <x:v>553.9288695864021</x:v>
      </x:c>
      <x:c r="EF270" s="22" t="n">
        <x:v>577.0921762314904</x:v>
      </x:c>
      <x:c r="EG270" s="22" t="n">
        <x:v>574.6449455901585</x:v>
      </x:c>
      <x:c r="EH270" s="22" t="n">
        <x:v>568.1876368284618</x:v>
      </x:c>
      <x:c r="EI270" s="22" t="n">
        <x:v>550.5782016139849</x:v>
      </x:c>
      <x:c r="EJ270" s="22" t="n">
        <x:v>506.7469983715558</x:v>
      </x:c>
      <x:c r="EK270" s="22" t="n">
        <x:v>542.9391378318247</x:v>
      </x:c>
      <x:c r="EL270" s="22" t="n">
        <x:v>599.8839255619941</x:v>
      </x:c>
      <x:c r="EM270" s="22" t="n">
        <x:v>542.6298538781142</x:v>
      </x:c>
      <x:c r="EN270" s="22" t="n">
        <x:v>431.90597617579806</x:v>
      </x:c>
      <x:c r="EO270" s="22" t="n">
        <x:v>566.3569523989717</x:v>
      </x:c>
      <x:c r="EP270" s="23" t="n">
        <x:f>SUM(B270:EO270)</x:f>
        <x:v>69405.13972858067</x:v>
      </x:c>
      <x:c r="EQ270" s="23" t="n">
        <x:v>45899.825285787134</x:v>
      </x:c>
    </x:row>
    <x:row r="271" ht="22" customHeight="1">
      <x:c r="A271" s="21" t="n">
        <x:v>45958</x:v>
      </x:c>
      <x:c r="B271" s="22" t="n">
        <x:v>1375.785694877243</x:v>
      </x:c>
      <x:c r="C271" s="22" t="n">
        <x:v>1354.6986463147932</x:v>
      </x:c>
      <x:c r="D271" s="22" t="n">
        <x:v>1387.5977469064578</x:v>
      </x:c>
      <x:c r="E271" s="22" t="n">
        <x:v>641.7524379465999</x:v>
      </x:c>
      <x:c r="F271" s="22" t="n">
        <x:v>676.433364440139</x:v>
      </x:c>
      <x:c r="G271" s="22" t="n">
        <x:v>1398.2994107817722</x:v>
      </x:c>
      <x:c r="H271" s="22" t="n">
        <x:v>1386.5867333499436</x:v>
      </x:c>
      <x:c r="I271" s="22" t="n">
        <x:v>1370.8978116055966</x:v>
      </x:c>
      <x:c r="J271" s="22" t="n">
        <x:v>608.3330801355153</x:v>
      </x:c>
      <x:c r="K271" s="22" t="n">
        <x:v>673.725588043099</x:v>
      </x:c>
      <x:c r="L271" s="22" t="n">
        <x:v>839.9275419845958</x:v>
      </x:c>
      <x:c r="M271" s="22" t="n">
        <x:v>1156.5530065743258</x:v>
      </x:c>
      <x:c r="N271" s="22" t="n">
        <x:v>1396.6975452789702</x:v>
      </x:c>
      <x:c r="O271" s="22" t="n">
        <x:v>1135.550754435231</x:v>
      </x:c>
      <x:c r="P271" s="22" t="n">
        <x:v>643.6305658113434</x:v>
      </x:c>
      <x:c r="Q271" s="22" t="n">
        <x:v>651.2309520800657</x:v>
      </x:c>
      <x:c r="R271" s="22" t="n">
        <x:v>652.451914897227</x:v>
      </x:c>
      <x:c r="S271" s="22" t="n">
        <x:v>648.1690010442122</x:v>
      </x:c>
      <x:c r="T271" s="22" t="n">
        <x:v>655.3687905866749</x:v>
      </x:c>
      <x:c r="U271" s="22" t="n">
        <x:v>748.333600320886</x:v>
      </x:c>
      <x:c r="V271" s="22" t="n">
        <x:v>632.4420934931501</x:v>
      </x:c>
      <x:c r="W271" s="22" t="n">
        <x:v>635.6810391632284</x:v>
      </x:c>
      <x:c r="X271" s="22" t="n">
        <x:v>649.9313757540334</x:v>
      </x:c>
      <x:c r="Y271" s="22" t="n">
        <x:v>908.3170545402315</x:v>
      </x:c>
      <x:c r="Z271" s="22" t="n">
        <x:v>616.9396928472199</x:v>
      </x:c>
      <x:c r="AA271" s="22" t="n">
        <x:v>623.4548406773006</x:v>
      </x:c>
      <x:c r="AB271" s="22" t="n">
        <x:v>675.7045453668225</x:v>
      </x:c>
      <x:c r="AC271" s="22" t="n">
        <x:v>717.2523196061709</x:v>
      </x:c>
      <x:c r="AD271" s="22" t="n">
        <x:v>661.5973147038662</x:v>
      </x:c>
      <x:c r="AE271" s="22" t="n">
        <x:v>622.7857126931757</x:v>
      </x:c>
      <x:c r="AF271" s="22" t="n">
        <x:v>1384.9950683228758</x:v>
      </x:c>
      <x:c r="AG271" s="22" t="n">
        <x:v>667.3289040118476</x:v>
      </x:c>
      <x:c r="AH271" s="22" t="n">
        <x:v>654.9880021509516</x:v>
      </x:c>
      <x:c r="AI271" s="22" t="n">
        <x:v>679.1140790582605</x:v>
      </x:c>
      <x:c r="AJ271" s="22" t="n">
        <x:v>705.5481727311756</x:v>
      </x:c>
      <x:c r="AK271" s="22" t="n">
        <x:v>69.38638173013615</x:v>
      </x:c>
      <x:c r="AL271" s="22" t="n">
        <x:v>26.34719736514122</x:v>
      </x:c>
      <x:c r="AM271" s="22" t="n">
        <x:v>574.3403019347662</x:v>
      </x:c>
      <x:c r="AN271" s="22" t="n">
        <x:v>67.98312565089527</x:v>
      </x:c>
      <x:c r="AO271" s="22" t="n">
        <x:v>702.5217255780043</x:v>
      </x:c>
      <x:c r="AP271" s="22" t="n">
        <x:v>697.308803597342</x:v>
      </x:c>
      <x:c r="AQ271" s="22" t="n">
        <x:v>686.6085199351226</x:v>
      </x:c>
      <x:c r="AR271" s="22" t="n">
        <x:v>659.875164292145</x:v>
      </x:c>
      <x:c r="AS271" s="22" t="n">
        <x:v>623.8042662561065</x:v>
      </x:c>
      <x:c r="AT271" s="22" t="n">
        <x:v>594.2465957834041</x:v>
      </x:c>
      <x:c r="AU271" s="22" t="n">
        <x:v>593.994448135099</x:v>
      </x:c>
      <x:c r="AV271" s="22" t="n">
        <x:v>532.8518837093021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210.08681484944404</x:v>
      </x:c>
      <x:c r="BP271" s="22" t="n">
        <x:v>564.336463402643</x:v>
      </x:c>
      <x:c r="BQ271" s="22" t="n">
        <x:v>337.80532957687524</x:v>
      </x:c>
      <x:c r="BR271" s="22" t="n">
        <x:v>0</x:v>
      </x:c>
      <x:c r="BS271" s="22" t="n">
        <x:v>218.83693288305338</x:v>
      </x:c>
      <x:c r="BT271" s="22" t="n">
        <x:v>367.4206315046419</x:v>
      </x:c>
      <x:c r="BU271" s="22" t="n">
        <x:v>395.56680779760364</x:v>
      </x:c>
      <x:c r="BV271" s="22" t="n">
        <x:v>385.583023158857</x:v>
      </x:c>
      <x:c r="BW271" s="22" t="n">
        <x:v>423.52960869198364</x:v>
      </x:c>
      <x:c r="BX271" s="22" t="n">
        <x:v>461.1142856678851</x:v>
      </x:c>
      <x:c r="BY271" s="22" t="n">
        <x:v>494.3349992570548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328.5653139008287</x:v>
      </x:c>
      <x:c r="CN271" s="22" t="n">
        <x:v>370.08023823333065</x:v>
      </x:c>
      <x:c r="CO271" s="22" t="n">
        <x:v>339.25612871558866</x:v>
      </x:c>
      <x:c r="CP271" s="22" t="n">
        <x:v>352.40060595015035</x:v>
      </x:c>
      <x:c r="CQ271" s="22" t="n">
        <x:v>408.07776348946743</x:v>
      </x:c>
      <x:c r="CR271" s="22" t="n">
        <x:v>489.8626153509631</x:v>
      </x:c>
      <x:c r="CS271" s="22" t="n">
        <x:v>523.7098785713308</x:v>
      </x:c>
      <x:c r="CT271" s="22" t="n">
        <x:v>600.1673081809595</x:v>
      </x:c>
      <x:c r="CU271" s="22" t="n">
        <x:v>654.8439151102999</x:v>
      </x:c>
      <x:c r="CV271" s="22" t="n">
        <x:v>681.5146991252498</x:v>
      </x:c>
      <x:c r="CW271" s="22" t="n">
        <x:v>712.7275606798119</x:v>
      </x:c>
      <x:c r="CX271" s="22" t="n">
        <x:v>760.3468530407735</x:v>
      </x:c>
      <x:c r="CY271" s="22" t="n">
        <x:v>855.5959727852853</x:v>
      </x:c>
      <x:c r="CZ271" s="22" t="n">
        <x:v>868.9987631108462</x:v>
      </x:c>
      <x:c r="DA271" s="22" t="n">
        <x:v>895.0859382125627</x:v>
      </x:c>
      <x:c r="DB271" s="22" t="n">
        <x:v>952.6705804092092</x:v>
      </x:c>
      <x:c r="DC271" s="22" t="n">
        <x:v>1030.147172227632</x:v>
      </x:c>
      <x:c r="DD271" s="22" t="n">
        <x:v>867.9269617502083</x:v>
      </x:c>
      <x:c r="DE271" s="22" t="n">
        <x:v>0</x:v>
      </x:c>
      <x:c r="DF271" s="22" t="n">
        <x:v>0</x:v>
      </x:c>
      <x:c r="DG271" s="22" t="n">
        <x:v>653.2786205157821</x:v>
      </x:c>
      <x:c r="DH271" s="22" t="n">
        <x:v>663.451336776209</x:v>
      </x:c>
      <x:c r="DI271" s="22" t="n">
        <x:v>630.2000490114922</x:v>
      </x:c>
      <x:c r="DJ271" s="22" t="n">
        <x:v>54.92332746535052</x:v>
      </x:c>
      <x:c r="DK271" s="22" t="n">
        <x:v>327.9435851925338</x:v>
      </x:c>
      <x:c r="DL271" s="22" t="n">
        <x:v>1.798701240441248</x:v>
      </x:c>
      <x:c r="DM271" s="22" t="n">
        <x:v>258.44727308519185</x:v>
      </x:c>
      <x:c r="DN271" s="22" t="n">
        <x:v>528.6536846664089</x:v>
      </x:c>
      <x:c r="DO271" s="22" t="n">
        <x:v>0</x:v>
      </x:c>
      <x:c r="DP271" s="22" t="n">
        <x:v>0</x:v>
      </x:c>
      <x:c r="DQ271" s="22" t="n">
        <x:v>655.3953616749787</x:v>
      </x:c>
      <x:c r="DR271" s="22" t="n">
        <x:v>260.25097746551336</x:v>
      </x:c>
      <x:c r="DS271" s="22" t="n">
        <x:v>103.02464553530021</x:v>
      </x:c>
      <x:c r="DT271" s="22" t="n">
        <x:v>610.8733423041657</x:v>
      </x:c>
      <x:c r="DU271" s="22" t="n">
        <x:v>0</x:v>
      </x:c>
      <x:c r="DV271" s="22" t="n">
        <x:v>652.251288598786</x:v>
      </x:c>
      <x:c r="DW271" s="22" t="n">
        <x:v>701.2027955145853</x:v>
      </x:c>
      <x:c r="DX271" s="22" t="n">
        <x:v>698.1575467989493</x:v>
      </x:c>
      <x:c r="DY271" s="22" t="n">
        <x:v>696.8257336083306</x:v>
      </x:c>
      <x:c r="DZ271" s="22" t="n">
        <x:v>703.1558214143097</x:v>
      </x:c>
      <x:c r="EA271" s="22" t="n">
        <x:v>700.6329717364964</x:v>
      </x:c>
      <x:c r="EB271" s="22" t="n">
        <x:v>640.231555697407</x:v>
      </x:c>
      <x:c r="EC271" s="22" t="n">
        <x:v>582.6321879856151</x:v>
      </x:c>
      <x:c r="ED271" s="22" t="n">
        <x:v>1110.7465716714705</x:v>
      </x:c>
      <x:c r="EE271" s="22" t="n">
        <x:v>537.8756975924393</x:v>
      </x:c>
      <x:c r="EF271" s="22" t="n">
        <x:v>524.3846910999758</x:v>
      </x:c>
      <x:c r="EG271" s="22" t="n">
        <x:v>552.3696267977232</x:v>
      </x:c>
      <x:c r="EH271" s="22" t="n">
        <x:v>543.1421262627383</x:v>
      </x:c>
      <x:c r="EI271" s="22" t="n">
        <x:v>515.8351491281967</x:v>
      </x:c>
      <x:c r="EJ271" s="22" t="n">
        <x:v>563.3499575158547</x:v>
      </x:c>
      <x:c r="EK271" s="22" t="n">
        <x:v>610.3047469985556</x:v>
      </x:c>
      <x:c r="EL271" s="22" t="n">
        <x:v>596.7421436575813</x:v>
      </x:c>
      <x:c r="EM271" s="22" t="n">
        <x:v>564.624030305216</x:v>
      </x:c>
      <x:c r="EN271" s="22" t="n">
        <x:v>573.7591271034139</x:v>
      </x:c>
      <x:c r="EO271" s="22" t="n">
        <x:v>617.1017829341558</x:v>
      </x:c>
      <x:c r="EP271" s="23" t="n">
        <x:f>SUM(B271:EO271)</x:f>
        <x:v>69051.53243949218</x:v>
      </x:c>
      <x:c r="EQ271" s="23" t="n">
        <x:v>45900.84312829865</x:v>
      </x:c>
    </x:row>
    <x:row r="272" ht="22" customHeight="1">
      <x:c r="A272" s="21" t="n">
        <x:v>45959</x:v>
      </x:c>
      <x:c r="B272" s="22" t="n">
        <x:v>1390.5012343852527</x:v>
      </x:c>
      <x:c r="C272" s="22" t="n">
        <x:v>626.2287916729715</x:v>
      </x:c>
      <x:c r="D272" s="22" t="n">
        <x:v>1364.3950753683305</x:v>
      </x:c>
      <x:c r="E272" s="22" t="n">
        <x:v>1396.48991358126</x:v>
      </x:c>
      <x:c r="F272" s="22" t="n">
        <x:v>1293.2702402093655</x:v>
      </x:c>
      <x:c r="G272" s="22" t="n">
        <x:v>642.0275193783295</x:v>
      </x:c>
      <x:c r="H272" s="22" t="n">
        <x:v>680.1974071315489</x:v>
      </x:c>
      <x:c r="I272" s="22" t="n">
        <x:v>1396.8903752339627</x:v>
      </x:c>
      <x:c r="J272" s="22" t="n">
        <x:v>1391.3242937645425</x:v>
      </x:c>
      <x:c r="K272" s="22" t="n">
        <x:v>660.8758051132602</x:v>
      </x:c>
      <x:c r="L272" s="22" t="n">
        <x:v>636.6816446668248</x:v>
      </x:c>
      <x:c r="M272" s="22" t="n">
        <x:v>1371.1106391605717</x:v>
      </x:c>
      <x:c r="N272" s="22" t="n">
        <x:v>1404.5325674322007</x:v>
      </x:c>
      <x:c r="O272" s="22" t="n">
        <x:v>660.7431094706708</x:v>
      </x:c>
      <x:c r="P272" s="22" t="n">
        <x:v>618.8723370602125</x:v>
      </x:c>
      <x:c r="Q272" s="22" t="n">
        <x:v>602.6226735336205</x:v>
      </x:c>
      <x:c r="R272" s="22" t="n">
        <x:v>634.1564441842692</x:v>
      </x:c>
      <x:c r="S272" s="22" t="n">
        <x:v>685.9348444406659</x:v>
      </x:c>
      <x:c r="T272" s="22" t="n">
        <x:v>1332.894802023871</x:v>
      </x:c>
      <x:c r="U272" s="22" t="n">
        <x:v>1389.2151958620618</x:v>
      </x:c>
      <x:c r="V272" s="22" t="n">
        <x:v>658.3965653859718</x:v>
      </x:c>
      <x:c r="W272" s="22" t="n">
        <x:v>672.7986902685882</x:v>
      </x:c>
      <x:c r="X272" s="22" t="n">
        <x:v>652.9255194466388</x:v>
      </x:c>
      <x:c r="Y272" s="22" t="n">
        <x:v>613.1908541037908</x:v>
      </x:c>
      <x:c r="Z272" s="22" t="n">
        <x:v>631.9967797995051</x:v>
      </x:c>
      <x:c r="AA272" s="22" t="n">
        <x:v>651.3629980385233</x:v>
      </x:c>
      <x:c r="AB272" s="22" t="n">
        <x:v>634.7627842417771</x:v>
      </x:c>
      <x:c r="AC272" s="22" t="n">
        <x:v>625.7054468531737</x:v>
      </x:c>
      <x:c r="AD272" s="22" t="n">
        <x:v>659.0080992621089</x:v>
      </x:c>
      <x:c r="AE272" s="22" t="n">
        <x:v>652.4503183208669</x:v>
      </x:c>
      <x:c r="AF272" s="22" t="n">
        <x:v>629.5336600007851</x:v>
      </x:c>
      <x:c r="AG272" s="22" t="n">
        <x:v>620.0346743550913</x:v>
      </x:c>
      <x:c r="AH272" s="22" t="n">
        <x:v>663.3183658829753</x:v>
      </x:c>
      <x:c r="AI272" s="22" t="n">
        <x:v>1397.832637676076</x:v>
      </x:c>
      <x:c r="AJ272" s="22" t="n">
        <x:v>698.109061535503</x:v>
      </x:c>
      <x:c r="AK272" s="22" t="n">
        <x:v>324.71360860861836</x:v>
      </x:c>
      <x:c r="AL272" s="22" t="n">
        <x:v>46.96879425710344</x:v>
      </x:c>
      <x:c r="AM272" s="22" t="n">
        <x:v>10.514764024648803</x:v>
      </x:c>
      <x:c r="AN272" s="22" t="n">
        <x:v>4.580294803513587</x:v>
      </x:c>
      <x:c r="AO272" s="22" t="n">
        <x:v>686.7164872237785</x:v>
      </x:c>
      <x:c r="AP272" s="22" t="n">
        <x:v>708.004536868675</x:v>
      </x:c>
      <x:c r="AQ272" s="22" t="n">
        <x:v>650.3463938588637</x:v>
      </x:c>
      <x:c r="AR272" s="22" t="n">
        <x:v>638.3143157979007</x:v>
      </x:c>
      <x:c r="AS272" s="22" t="n">
        <x:v>639.0556961861467</x:v>
      </x:c>
      <x:c r="AT272" s="22" t="n">
        <x:v>610.2853448271396</x:v>
      </x:c>
      <x:c r="AU272" s="22" t="n">
        <x:v>1012.1595424936764</x:v>
      </x:c>
      <x:c r="AV272" s="22" t="n">
        <x:v>501.74488593834775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684.104186502722</x:v>
      </x:c>
      <x:c r="BP272" s="22" t="n">
        <x:v>748.3625042583874</x:v>
      </x:c>
      <x:c r="BQ272" s="22" t="n">
        <x:v>722.558370550567</x:v>
      </x:c>
      <x:c r="BR272" s="22" t="n">
        <x:v>636.850853855575</x:v>
      </x:c>
      <x:c r="BS272" s="22" t="n">
        <x:v>626.7858307654772</x:v>
      </x:c>
      <x:c r="BT272" s="22" t="n">
        <x:v>703.1769430218195</x:v>
      </x:c>
      <x:c r="BU272" s="22" t="n">
        <x:v>749.1824625564836</x:v>
      </x:c>
      <x:c r="BV272" s="22" t="n">
        <x:v>760.8003107241007</x:v>
      </x:c>
      <x:c r="BW272" s="22" t="n">
        <x:v>684.8115325852752</x:v>
      </x:c>
      <x:c r="BX272" s="22" t="n">
        <x:v>695.4488146296203</x:v>
      </x:c>
      <x:c r="BY272" s="22" t="n">
        <x:v>724.8507406937357</x:v>
      </x:c>
      <x:c r="BZ272" s="22" t="n">
        <x:v>46.966860128942194</x:v>
      </x:c>
      <x:c r="CA272" s="22" t="n">
        <x:v>0</x:v>
      </x:c>
      <x:c r="CB272" s="22" t="n">
        <x:v>0</x:v>
      </x:c>
      <x:c r="CC272" s="22" t="n">
        <x:v>0</x:v>
      </x:c>
      <x:c r="CD272" s="22" t="n">
        <x:v>28.163475437178064</x:v>
      </x:c>
      <x:c r="CE272" s="22" t="n">
        <x:v>53.665909065520495</x:v>
      </x:c>
      <x:c r="CF272" s="22" t="n">
        <x:v>0</x:v>
      </x:c>
      <x:c r="CG272" s="22" t="n">
        <x:v>0</x:v>
      </x:c>
      <x:c r="CH272" s="22" t="n">
        <x:v>92.96866611038004</x:v>
      </x:c>
      <x:c r="CI272" s="22" t="n">
        <x:v>0</x:v>
      </x:c>
      <x:c r="CJ272" s="22" t="n">
        <x:v>0</x:v>
      </x:c>
      <x:c r="CK272" s="22" t="n">
        <x:v>0</x:v>
      </x:c>
      <x:c r="CL272" s="22" t="n">
        <x:v>370.0241991732981</x:v>
      </x:c>
      <x:c r="CM272" s="22" t="n">
        <x:v>1263.7125493335598</x:v>
      </x:c>
      <x:c r="CN272" s="22" t="n">
        <x:v>1298.4440072995874</x:v>
      </x:c>
      <x:c r="CO272" s="22" t="n">
        <x:v>915.5630918466425</x:v>
      </x:c>
      <x:c r="CP272" s="22" t="n">
        <x:v>615.6678865416648</x:v>
      </x:c>
      <x:c r="CQ272" s="22" t="n">
        <x:v>639.7729361223435</x:v>
      </x:c>
      <x:c r="CR272" s="22" t="n">
        <x:v>645.1717742550381</x:v>
      </x:c>
      <x:c r="CS272" s="22" t="n">
        <x:v>650.4699896773517</x:v>
      </x:c>
      <x:c r="CT272" s="22" t="n">
        <x:v>672.8429083862331</x:v>
      </x:c>
      <x:c r="CU272" s="22" t="n">
        <x:v>716.6558731389174</x:v>
      </x:c>
      <x:c r="CV272" s="22" t="n">
        <x:v>731.7457319228482</x:v>
      </x:c>
      <x:c r="CW272" s="22" t="n">
        <x:v>789.0786751826197</x:v>
      </x:c>
      <x:c r="CX272" s="22" t="n">
        <x:v>821.8882293604483</x:v>
      </x:c>
      <x:c r="CY272" s="22" t="n">
        <x:v>840.6771556100687</x:v>
      </x:c>
      <x:c r="CZ272" s="22" t="n">
        <x:v>894.756647492383</x:v>
      </x:c>
      <x:c r="DA272" s="22" t="n">
        <x:v>912.8902487402701</x:v>
      </x:c>
      <x:c r="DB272" s="22" t="n">
        <x:v>936.0898259762769</x:v>
      </x:c>
      <x:c r="DC272" s="22" t="n">
        <x:v>1033.353095895097</x:v>
      </x:c>
      <x:c r="DD272" s="22" t="n">
        <x:v>899.7716851859061</x:v>
      </x:c>
      <x:c r="DE272" s="22" t="n">
        <x:v>635.3139569475642</x:v>
      </x:c>
      <x:c r="DF272" s="22" t="n">
        <x:v>9.396896604836598</x:v>
      </x:c>
      <x:c r="DG272" s="22" t="n">
        <x:v>43.50276300805041</x:v>
      </x:c>
      <x:c r="DH272" s="22" t="n">
        <x:v>688.6625770473438</x:v>
      </x:c>
      <x:c r="DI272" s="22" t="n">
        <x:v>625.1420583613407</x:v>
      </x:c>
      <x:c r="DJ272" s="22" t="n">
        <x:v>154.36967461984472</x:v>
      </x:c>
      <x:c r="DK272" s="22" t="n">
        <x:v>649.6962094004163</x:v>
      </x:c>
      <x:c r="DL272" s="22" t="n">
        <x:v>614.2373574291255</x:v>
      </x:c>
      <x:c r="DM272" s="22" t="n">
        <x:v>619.1731466224107</x:v>
      </x:c>
      <x:c r="DN272" s="22" t="n">
        <x:v>261.1798007556662</x:v>
      </x:c>
      <x:c r="DO272" s="22" t="n">
        <x:v>112.63056984224346</x:v>
      </x:c>
      <x:c r="DP272" s="22" t="n">
        <x:v>157.69962857009293</x:v>
      </x:c>
      <x:c r="DQ272" s="22" t="n">
        <x:v>225.0424830025759</x:v>
      </x:c>
      <x:c r="DR272" s="22" t="n">
        <x:v>0</x:v>
      </x:c>
      <x:c r="DS272" s="22" t="n">
        <x:v>162.58408630797018</x:v>
      </x:c>
      <x:c r="DT272" s="22" t="n">
        <x:v>190.54616618123455</x:v>
      </x:c>
      <x:c r="DU272" s="22" t="n">
        <x:v>0</x:v>
      </x:c>
      <x:c r="DV272" s="22" t="n">
        <x:v>666.1162629190685</x:v>
      </x:c>
      <x:c r="DW272" s="22" t="n">
        <x:v>707.7802018590951</x:v>
      </x:c>
      <x:c r="DX272" s="22" t="n">
        <x:v>682.7745010054764</x:v>
      </x:c>
      <x:c r="DY272" s="22" t="n">
        <x:v>671.8021250861772</x:v>
      </x:c>
      <x:c r="DZ272" s="22" t="n">
        <x:v>717.5166608890516</x:v>
      </x:c>
      <x:c r="EA272" s="22" t="n">
        <x:v>726.494212186</x:v>
      </x:c>
      <x:c r="EB272" s="22" t="n">
        <x:v>653.3752645990775</x:v>
      </x:c>
      <x:c r="EC272" s="22" t="n">
        <x:v>575.2560849705543</x:v>
      </x:c>
      <x:c r="ED272" s="22" t="n">
        <x:v>1242.3679662997395</x:v>
      </x:c>
      <x:c r="EE272" s="22" t="n">
        <x:v>575.6882081352692</x:v>
      </x:c>
      <x:c r="EF272" s="22" t="n">
        <x:v>568.480120519472</x:v>
      </x:c>
      <x:c r="EG272" s="22" t="n">
        <x:v>537.5263237611612</x:v>
      </x:c>
      <x:c r="EH272" s="22" t="n">
        <x:v>516.4374140164468</x:v>
      </x:c>
      <x:c r="EI272" s="22" t="n">
        <x:v>536.1449204393879</x:v>
      </x:c>
      <x:c r="EJ272" s="22" t="n">
        <x:v>593.5094682672594</x:v>
      </x:c>
      <x:c r="EK272" s="22" t="n">
        <x:v>590.3489922000506</x:v>
      </x:c>
      <x:c r="EL272" s="22" t="n">
        <x:v>520.8403610025646</x:v>
      </x:c>
      <x:c r="EM272" s="22" t="n">
        <x:v>534.278096297912</x:v>
      </x:c>
      <x:c r="EN272" s="22" t="n">
        <x:v>540.3480917314592</x:v>
      </x:c>
      <x:c r="EO272" s="22" t="n">
        <x:v>540.8028235374329</x:v>
      </x:c>
      <x:c r="EP272" s="23" t="n">
        <x:f>SUM(B272:EO272)</x:f>
        <x:v>77928.1354801833</x:v>
      </x:c>
      <x:c r="EQ272" s="23" t="n">
        <x:v>52347.2894629243</x:v>
      </x:c>
    </x:row>
    <x:row r="273" ht="22" customHeight="1">
      <x:c r="A273" s="21" t="n">
        <x:v>45960</x:v>
      </x:c>
      <x:c r="B273" s="22" t="n">
        <x:v>1386.409455831122</x:v>
      </x:c>
      <x:c r="C273" s="22" t="n">
        <x:v>1379.331315933665</x:v>
      </x:c>
      <x:c r="D273" s="22" t="n">
        <x:v>1325.601649054932</x:v>
      </x:c>
      <x:c r="E273" s="22" t="n">
        <x:v>1227.1211366479342</x:v>
      </x:c>
      <x:c r="F273" s="22" t="n">
        <x:v>1397.1055773027867</x:v>
      </x:c>
      <x:c r="G273" s="22" t="n">
        <x:v>1363.3037712294565</x:v>
      </x:c>
      <x:c r="H273" s="22" t="n">
        <x:v>1345.1347505002727</x:v>
      </x:c>
      <x:c r="I273" s="22" t="n">
        <x:v>650.1850550544777</x:v>
      </x:c>
      <x:c r="J273" s="22" t="n">
        <x:v>629.0752676111143</x:v>
      </x:c>
      <x:c r="K273" s="22" t="n">
        <x:v>671.7429012598639</x:v>
      </x:c>
      <x:c r="L273" s="22" t="n">
        <x:v>663.1680576774663</x:v>
      </x:c>
      <x:c r="M273" s="22" t="n">
        <x:v>682.8122498158951</x:v>
      </x:c>
      <x:c r="N273" s="22" t="n">
        <x:v>669.9657417263353</x:v>
      </x:c>
      <x:c r="O273" s="22" t="n">
        <x:v>666.9744563380232</x:v>
      </x:c>
      <x:c r="P273" s="22" t="n">
        <x:v>639.7637084811971</x:v>
      </x:c>
      <x:c r="Q273" s="22" t="n">
        <x:v>664.7184119511801</x:v>
      </x:c>
      <x:c r="R273" s="22" t="n">
        <x:v>1307.689187207459</x:v>
      </x:c>
      <x:c r="S273" s="22" t="n">
        <x:v>1417.327063956777</x:v>
      </x:c>
      <x:c r="T273" s="22" t="n">
        <x:v>648.3627201188078</x:v>
      </x:c>
      <x:c r="U273" s="22" t="n">
        <x:v>627.6633036277393</x:v>
      </x:c>
      <x:c r="V273" s="22" t="n">
        <x:v>653.3350618914748</x:v>
      </x:c>
      <x:c r="W273" s="22" t="n">
        <x:v>663.3254273387198</x:v>
      </x:c>
      <x:c r="X273" s="22" t="n">
        <x:v>650.288650899667</x:v>
      </x:c>
      <x:c r="Y273" s="22" t="n">
        <x:v>655.719260079916</x:v>
      </x:c>
      <x:c r="Z273" s="22" t="n">
        <x:v>621.5954200962864</x:v>
      </x:c>
      <x:c r="AA273" s="22" t="n">
        <x:v>641.691328998317</x:v>
      </x:c>
      <x:c r="AB273" s="22" t="n">
        <x:v>657.3735347170674</x:v>
      </x:c>
      <x:c r="AC273" s="22" t="n">
        <x:v>680.4973588420982</x:v>
      </x:c>
      <x:c r="AD273" s="22" t="n">
        <x:v>651.6041672884868</x:v>
      </x:c>
      <x:c r="AE273" s="22" t="n">
        <x:v>625.1426909128344</x:v>
      </x:c>
      <x:c r="AF273" s="22" t="n">
        <x:v>623.0182605632498</x:v>
      </x:c>
      <x:c r="AG273" s="22" t="n">
        <x:v>658.2436519038486</x:v>
      </x:c>
      <x:c r="AH273" s="22" t="n">
        <x:v>1366.5332412618068</x:v>
      </x:c>
      <x:c r="AI273" s="22" t="n">
        <x:v>1406.7557211265628</x:v>
      </x:c>
      <x:c r="AJ273" s="22" t="n">
        <x:v>693.4586119201664</x:v>
      </x:c>
      <x:c r="AK273" s="22" t="n">
        <x:v>62.01460400382881</x:v>
      </x:c>
      <x:c r="AL273" s="22" t="n">
        <x:v>41.523890694159526</x:v>
      </x:c>
      <x:c r="AM273" s="22" t="n">
        <x:v>38.2579705726978</x:v>
      </x:c>
      <x:c r="AN273" s="22" t="n">
        <x:v>41.02804672035468</x:v>
      </x:c>
      <x:c r="AO273" s="22" t="n">
        <x:v>0.00845644350204078</x:v>
      </x:c>
      <x:c r="AP273" s="22" t="n">
        <x:v>724.664056091959</x:v>
      </x:c>
      <x:c r="AQ273" s="22" t="n">
        <x:v>695.6737779948193</x:v>
      </x:c>
      <x:c r="AR273" s="22" t="n">
        <x:v>646.760064970742</x:v>
      </x:c>
      <x:c r="AS273" s="22" t="n">
        <x:v>608.962943766347</x:v>
      </x:c>
      <x:c r="AT273" s="22" t="n">
        <x:v>584.3618277567026</x:v>
      </x:c>
      <x:c r="AU273" s="22" t="n">
        <x:v>964.4644793905029</x:v>
      </x:c>
      <x:c r="AV273" s="22" t="n">
        <x:v>490.22637777341095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66.9085849125875</x:v>
      </x:c>
      <x:c r="BP273" s="22" t="n">
        <x:v>542.7938875355754</x:v>
      </x:c>
      <x:c r="BQ273" s="22" t="n">
        <x:v>498.53590765157526</x:v>
      </x:c>
      <x:c r="BR273" s="22" t="n">
        <x:v>366.43794592642513</x:v>
      </x:c>
      <x:c r="BS273" s="22" t="n">
        <x:v>331.4405964029069</x:v>
      </x:c>
      <x:c r="BT273" s="22" t="n">
        <x:v>359.26071502949645</x:v>
      </x:c>
      <x:c r="BU273" s="22" t="n">
        <x:v>176.13863126444207</x:v>
      </x:c>
      <x:c r="BV273" s="22" t="n">
        <x:v>0.0015240912265132472</x:v>
      </x:c>
      <x:c r="BW273" s="22" t="n">
        <x:v>0.003136533476782492</x:v>
      </x:c>
      <x:c r="BX273" s="22" t="n">
        <x:v>450.80162979389115</x:v>
      </x:c>
      <x:c r="BY273" s="22" t="n">
        <x:v>555.9397871776304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303.0100593516828</x:v>
      </x:c>
      <x:c r="CN273" s="22" t="n">
        <x:v>1020.9830714301411</x:v>
      </x:c>
      <x:c r="CO273" s="22" t="n">
        <x:v>358.3393551262733</x:v>
      </x:c>
      <x:c r="CP273" s="22" t="n">
        <x:v>332.9745507393776</x:v>
      </x:c>
      <x:c r="CQ273" s="22" t="n">
        <x:v>448.50516903060776</x:v>
      </x:c>
      <x:c r="CR273" s="22" t="n">
        <x:v>513.7891092917072</x:v>
      </x:c>
      <x:c r="CS273" s="22" t="n">
        <x:v>546.1972808679976</x:v>
      </x:c>
      <x:c r="CT273" s="22" t="n">
        <x:v>571.9516810979409</x:v>
      </x:c>
      <x:c r="CU273" s="22" t="n">
        <x:v>641.2550056195621</x:v>
      </x:c>
      <x:c r="CV273" s="22" t="n">
        <x:v>696.4724717788304</x:v>
      </x:c>
      <x:c r="CW273" s="22" t="n">
        <x:v>745.4092879488894</x:v>
      </x:c>
      <x:c r="CX273" s="22" t="n">
        <x:v>797.419171705296</x:v>
      </x:c>
      <x:c r="CY273" s="22" t="n">
        <x:v>859.2493983825691</x:v>
      </x:c>
      <x:c r="CZ273" s="22" t="n">
        <x:v>933.5600715028479</x:v>
      </x:c>
      <x:c r="DA273" s="22" t="n">
        <x:v>949.5014126054394</x:v>
      </x:c>
      <x:c r="DB273" s="22" t="n">
        <x:v>923.3267977144021</x:v>
      </x:c>
      <x:c r="DC273" s="22" t="n">
        <x:v>1039.8683192097217</x:v>
      </x:c>
      <x:c r="DD273" s="22" t="n">
        <x:v>927.310743141331</x:v>
      </x:c>
      <x:c r="DE273" s="22" t="n">
        <x:v>648.5192594994078</x:v>
      </x:c>
      <x:c r="DF273" s="22" t="n">
        <x:v>0</x:v>
      </x:c>
      <x:c r="DG273" s="22" t="n">
        <x:v>0</x:v>
      </x:c>
      <x:c r="DH273" s="22" t="n">
        <x:v>0</x:v>
      </x:c>
      <x:c r="DI273" s="22" t="n">
        <x:v>642.1117605718578</x:v>
      </x:c>
      <x:c r="DJ273" s="22" t="n">
        <x:v>663.7486331026998</x:v>
      </x:c>
      <x:c r="DK273" s="22" t="n">
        <x:v>226.4780101331764</x:v>
      </x:c>
      <x:c r="DL273" s="22" t="n">
        <x:v>0</x:v>
      </x:c>
      <x:c r="DM273" s="22" t="n">
        <x:v>440.93112284428673</x:v>
      </x:c>
      <x:c r="DN273" s="22" t="n">
        <x:v>656.8971530540638</x:v>
      </x:c>
      <x:c r="DO273" s="22" t="n">
        <x:v>252.00039952322246</x:v>
      </x:c>
      <x:c r="DP273" s="22" t="n">
        <x:v>0</x:v>
      </x:c>
      <x:c r="DQ273" s="22" t="n">
        <x:v>0</x:v>
      </x:c>
      <x:c r="DR273" s="22" t="n">
        <x:v>70.36226850003048</x:v>
      </x:c>
      <x:c r="DS273" s="22" t="n">
        <x:v>642.2505967277258</x:v>
      </x:c>
      <x:c r="DT273" s="22" t="n">
        <x:v>650.3622118661445</x:v>
      </x:c>
      <x:c r="DU273" s="22" t="n">
        <x:v>0</x:v>
      </x:c>
      <x:c r="DV273" s="22" t="n">
        <x:v>610.5042576317933</x:v>
      </x:c>
      <x:c r="DW273" s="22" t="n">
        <x:v>702.3665647301766</x:v>
      </x:c>
      <x:c r="DX273" s="22" t="n">
        <x:v>724.7451376062786</x:v>
      </x:c>
      <x:c r="DY273" s="22" t="n">
        <x:v>697.789667306194</x:v>
      </x:c>
      <x:c r="DZ273" s="22" t="n">
        <x:v>678.3346136383864</x:v>
      </x:c>
      <x:c r="EA273" s="22" t="n">
        <x:v>670.8951537735426</x:v>
      </x:c>
      <x:c r="EB273" s="22" t="n">
        <x:v>645.0821100865973</x:v>
      </x:c>
      <x:c r="EC273" s="22" t="n">
        <x:v>593.6105852485065</x:v>
      </x:c>
      <x:c r="ED273" s="22" t="n">
        <x:v>659.5417691259412</x:v>
      </x:c>
      <x:c r="EE273" s="22" t="n">
        <x:v>528.8428172429271</x:v>
      </x:c>
      <x:c r="EF273" s="22" t="n">
        <x:v>547.5892606921867</x:v>
      </x:c>
      <x:c r="EG273" s="22" t="n">
        <x:v>600.4820734367993</x:v>
      </x:c>
      <x:c r="EH273" s="22" t="n">
        <x:v>636.8698305550855</x:v>
      </x:c>
      <x:c r="EI273" s="22" t="n">
        <x:v>575.8305877550614</x:v>
      </x:c>
      <x:c r="EJ273" s="22" t="n">
        <x:v>549.3639401829485</x:v>
      </x:c>
      <x:c r="EK273" s="22" t="n">
        <x:v>552.5495357423331</x:v>
      </x:c>
      <x:c r="EL273" s="22" t="n">
        <x:v>592.7393928823107</x:v>
      </x:c>
      <x:c r="EM273" s="22" t="n">
        <x:v>584.6832105807542</x:v>
      </x:c>
      <x:c r="EN273" s="22" t="n">
        <x:v>539.3137806347638</x:v>
      </x:c>
      <x:c r="EO273" s="22" t="n">
        <x:v>493.68273083934315</x:v>
      </x:c>
      <x:c r="EP273" s="23" t="n">
        <x:f>SUM(B273:EO273)</x:f>
        <x:v>68545.84840372442</x:v>
      </x:c>
      <x:c r="EQ273" s="23" t="n">
        <x:v>46150.20607408263</x:v>
      </x:c>
    </x:row>
    <x:row r="274" ht="22" customHeight="1">
      <x:c r="A274" s="21" t="n">
        <x:v>45961</x:v>
      </x:c>
      <x:c r="B274" s="22" t="n">
        <x:v>1166.548899597726</x:v>
      </x:c>
      <x:c r="C274" s="22" t="n">
        <x:v>1192.2155875363032</x:v>
      </x:c>
      <x:c r="D274" s="22" t="n">
        <x:v>486.7780854476311</x:v>
      </x:c>
      <x:c r="E274" s="22" t="n">
        <x:v>460.340429374607</x:v>
      </x:c>
      <x:c r="F274" s="22" t="n">
        <x:v>617.6508557187989</x:v>
      </x:c>
      <x:c r="G274" s="22" t="n">
        <x:v>1221.2898394397016</x:v>
      </x:c>
      <x:c r="H274" s="22" t="n">
        <x:v>1213.8408689044988</x:v>
      </x:c>
      <x:c r="I274" s="22" t="n">
        <x:v>480.05422388759354</x:v>
      </x:c>
      <x:c r="J274" s="22" t="n">
        <x:v>459.1645079383422</x:v>
      </x:c>
      <x:c r="K274" s="22" t="n">
        <x:v>449.4204519094565</x:v>
      </x:c>
      <x:c r="L274" s="22" t="n">
        <x:v>437.161653566674</x:v>
      </x:c>
      <x:c r="M274" s="22" t="n">
        <x:v>455.3653515912529</x:v>
      </x:c>
      <x:c r="N274" s="22" t="n">
        <x:v>460.2216859066365</x:v>
      </x:c>
      <x:c r="O274" s="22" t="n">
        <x:v>442.5807784311953</x:v>
      </x:c>
      <x:c r="P274" s="22" t="n">
        <x:v>451.21838292791756</x:v>
      </x:c>
      <x:c r="Q274" s="22" t="n">
        <x:v>467.72629473601046</x:v>
      </x:c>
      <x:c r="R274" s="22" t="n">
        <x:v>504.2116231325369</x:v>
      </x:c>
      <x:c r="S274" s="22" t="n">
        <x:v>487.169090782294</x:v>
      </x:c>
      <x:c r="T274" s="22" t="n">
        <x:v>486.02178455467134</x:v>
      </x:c>
      <x:c r="U274" s="22" t="n">
        <x:v>469.8483397150729</x:v>
      </x:c>
      <x:c r="V274" s="22" t="n">
        <x:v>461.6315095077989</x:v>
      </x:c>
      <x:c r="W274" s="22" t="n">
        <x:v>466.11568701742056</x:v>
      </x:c>
      <x:c r="X274" s="22" t="n">
        <x:v>474.74079403803216</x:v>
      </x:c>
      <x:c r="Y274" s="22" t="n">
        <x:v>1180.4169639223612</x:v>
      </x:c>
      <x:c r="Z274" s="22" t="n">
        <x:v>474.247971027849</x:v>
      </x:c>
      <x:c r="AA274" s="22" t="n">
        <x:v>471.28928610156214</x:v>
      </x:c>
      <x:c r="AB274" s="22" t="n">
        <x:v>1202.0027817676057</x:v>
      </x:c>
      <x:c r="AC274" s="22" t="n">
        <x:v>462.8835705161896</x:v>
      </x:c>
      <x:c r="AD274" s="22" t="n">
        <x:v>451.34257537765166</x:v>
      </x:c>
      <x:c r="AE274" s="22" t="n">
        <x:v>422.06082442839005</x:v>
      </x:c>
      <x:c r="AF274" s="22" t="n">
        <x:v>448.59355171800246</x:v>
      </x:c>
      <x:c r="AG274" s="22" t="n">
        <x:v>442.5727320856602</x:v>
      </x:c>
      <x:c r="AH274" s="22" t="n">
        <x:v>467.803551308206</x:v>
      </x:c>
      <x:c r="AI274" s="22" t="n">
        <x:v>1264.5458709389543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158.58531907663203</x:v>
      </x:c>
      <x:c r="CN274" s="22" t="n">
        <x:v>174.27396492980617</x:v>
      </x:c>
      <x:c r="CO274" s="22" t="n">
        <x:v>182.12711790700766</x:v>
      </x:c>
      <x:c r="CP274" s="22" t="n">
        <x:v>166.14976309743759</x:v>
      </x:c>
      <x:c r="CQ274" s="22" t="n">
        <x:v>246.41187446215608</x:v>
      </x:c>
      <x:c r="CR274" s="22" t="n">
        <x:v>293.8366059271643</x:v>
      </x:c>
      <x:c r="CS274" s="22" t="n">
        <x:v>328.47110868879514</x:v>
      </x:c>
      <x:c r="CT274" s="22" t="n">
        <x:v>343.24257092196603</x:v>
      </x:c>
      <x:c r="CU274" s="22" t="n">
        <x:v>368.7548317030348</x:v>
      </x:c>
      <x:c r="CV274" s="22" t="n">
        <x:v>370.2127492370821</x:v>
      </x:c>
      <x:c r="CW274" s="22" t="n">
        <x:v>427.4828616309504</x:v>
      </x:c>
      <x:c r="CX274" s="22" t="n">
        <x:v>461.2590495577039</x:v>
      </x:c>
      <x:c r="CY274" s="22" t="n">
        <x:v>426.8381157701922</x:v>
      </x:c>
      <x:c r="CZ274" s="22" t="n">
        <x:v>427.9639349641617</x:v>
      </x:c>
      <x:c r="DA274" s="22" t="n">
        <x:v>444.40601483297564</x:v>
      </x:c>
      <x:c r="DB274" s="22" t="n">
        <x:v>468.89841929989007</x:v>
      </x:c>
      <x:c r="DC274" s="22" t="n">
        <x:v>510.64902131755787</x:v>
      </x:c>
      <x:c r="DD274" s="22" t="n">
        <x:v>470.41305971999736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387.9260270418511</x:v>
      </x:c>
      <x:c r="DW274" s="22" t="n">
        <x:v>475.43601308979055</x:v>
      </x:c>
      <x:c r="DX274" s="22" t="n">
        <x:v>476.0594620612104</x:v>
      </x:c>
      <x:c r="DY274" s="22" t="n">
        <x:v>452.9037836538604</x:v>
      </x:c>
      <x:c r="DZ274" s="22" t="n">
        <x:v>439.12694244116284</x:v>
      </x:c>
      <x:c r="EA274" s="22" t="n">
        <x:v>435.9976995233515</x:v>
      </x:c>
      <x:c r="EB274" s="22" t="n">
        <x:v>420.5224874425097</x:v>
      </x:c>
      <x:c r="EC274" s="22" t="n">
        <x:v>1128.2913229774406</x:v>
      </x:c>
      <x:c r="ED274" s="22" t="n">
        <x:v>1158.5355641825304</x:v>
      </x:c>
      <x:c r="EE274" s="22" t="n">
        <x:v>1127.733177321237</x:v>
      </x:c>
      <x:c r="EF274" s="22" t="n">
        <x:v>1153.3233027461526</x:v>
      </x:c>
      <x:c r="EG274" s="22" t="n">
        <x:v>870.6847804324399</x:v>
      </x:c>
      <x:c r="EH274" s="22" t="n">
        <x:v>615.8239615451788</x:v>
      </x:c>
      <x:c r="EI274" s="22" t="n">
        <x:v>513.1101617444295</x:v>
      </x:c>
      <x:c r="EJ274" s="22" t="n">
        <x:v>965.7632216818454</x:v>
      </x:c>
      <x:c r="EK274" s="22" t="n">
        <x:v>1149.9666788503348</x:v>
      </x:c>
      <x:c r="EL274" s="22" t="n">
        <x:v>1182.0443816675133</x:v>
      </x:c>
      <x:c r="EM274" s="22" t="n">
        <x:v>1189.482079591495</x:v>
      </x:c>
      <x:c r="EN274" s="22" t="n">
        <x:v>1174.776582621248</x:v>
      </x:c>
      <x:c r="EO274" s="22" t="n">
        <x:v>1157.1399306122264</x:v>
      </x:c>
      <x:c r="EP274" s="23" t="n">
        <x:f>SUM(B274:EO274)</x:f>
        <x:v>43843.70034912693</x:v>
      </x:c>
      <x:c r="EQ274" s="23" t="n">
        <x:v>18364.58227580009</x:v>
      </x:c>
    </x:row>
    <x:row r="275" ht="22" customHeight="1">
      <x:c r="A275" s="21" t="n">
        <x:v>45962</x:v>
      </x:c>
      <x:c r="B275" s="22" t="n">
        <x:v>400.2281663100534</x:v>
      </x:c>
      <x:c r="C275" s="22" t="n">
        <x:v>403.7695908811343</x:v>
      </x:c>
      <x:c r="D275" s="22" t="n">
        <x:v>436.1385752850297</x:v>
      </x:c>
      <x:c r="E275" s="22" t="n">
        <x:v>458.5770679627771</x:v>
      </x:c>
      <x:c r="F275" s="22" t="n">
        <x:v>436.06196662956097</x:v>
      </x:c>
      <x:c r="G275" s="22" t="n">
        <x:v>373.488600712183</x:v>
      </x:c>
      <x:c r="H275" s="22" t="n">
        <x:v>449.95873501760093</x:v>
      </x:c>
      <x:c r="I275" s="22" t="n">
        <x:v>455.89898167232343</x:v>
      </x:c>
      <x:c r="J275" s="22" t="n">
        <x:v>0</x:v>
      </x:c>
      <x:c r="K275" s="22" t="n">
        <x:v>472.5216727720023</x:v>
      </x:c>
      <x:c r="L275" s="22" t="n">
        <x:v>473.42635350134327</x:v>
      </x:c>
      <x:c r="M275" s="22" t="n">
        <x:v>450.83354637599126</x:v>
      </x:c>
      <x:c r="N275" s="22" t="n">
        <x:v>460.2945521895337</x:v>
      </x:c>
      <x:c r="O275" s="22" t="n">
        <x:v>451.8088955913549</x:v>
      </x:c>
      <x:c r="P275" s="22" t="n">
        <x:v>414.2788860571796</x:v>
      </x:c>
      <x:c r="Q275" s="22" t="n">
        <x:v>466.0208543059359</x:v>
      </x:c>
      <x:c r="R275" s="22" t="n">
        <x:v>421.3016369913598</x:v>
      </x:c>
      <x:c r="S275" s="22" t="n">
        <x:v>0</x:v>
      </x:c>
      <x:c r="T275" s="22" t="n">
        <x:v>454.20206888217507</x:v>
      </x:c>
      <x:c r="U275" s="22" t="n">
        <x:v>461.0111573044241</x:v>
      </x:c>
      <x:c r="V275" s="22" t="n">
        <x:v>419.7273203662803</x:v>
      </x:c>
      <x:c r="W275" s="22" t="n">
        <x:v>384.0867846650513</x:v>
      </x:c>
      <x:c r="X275" s="22" t="n">
        <x:v>485.0606769365222</x:v>
      </x:c>
      <x:c r="Y275" s="22" t="n">
        <x:v>470.90987047170876</x:v>
      </x:c>
      <x:c r="Z275" s="22" t="n">
        <x:v>373.8976657080273</x:v>
      </x:c>
      <x:c r="AA275" s="22" t="n">
        <x:v>258.41946566492163</x:v>
      </x:c>
      <x:c r="AB275" s="22" t="n">
        <x:v>483.6087908248659</x:v>
      </x:c>
      <x:c r="AC275" s="22" t="n">
        <x:v>455.8166427093951</x:v>
      </x:c>
      <x:c r="AD275" s="22" t="n">
        <x:v>0</x:v>
      </x:c>
      <x:c r="AE275" s="22" t="n">
        <x:v>0</x:v>
      </x:c>
      <x:c r="AF275" s="22" t="n">
        <x:v>444.07367659205715</x:v>
      </x:c>
      <x:c r="AG275" s="22" t="n">
        <x:v>433.58564385914497</x:v>
      </x:c>
      <x:c r="AH275" s="22" t="n">
        <x:v>421.36176947366533</x:v>
      </x:c>
      <x:c r="AI275" s="22" t="n">
        <x:v>519.0489330088861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0.047525688534086626</x:v>
      </x:c>
      <x:c r="CO275" s="22" t="n">
        <x:v>39.986282800679135</x:v>
      </x:c>
      <x:c r="CP275" s="22" t="n">
        <x:v>67.07351527137043</x:v>
      </x:c>
      <x:c r="CQ275" s="22" t="n">
        <x:v>123.85743526840993</x:v>
      </x:c>
      <x:c r="CR275" s="22" t="n">
        <x:v>137.14642890206144</x:v>
      </x:c>
      <x:c r="CS275" s="22" t="n">
        <x:v>229.2575371517577</x:v>
      </x:c>
      <x:c r="CT275" s="22" t="n">
        <x:v>274.1997238008341</x:v>
      </x:c>
      <x:c r="CU275" s="22" t="n">
        <x:v>312.3820724336675</x:v>
      </x:c>
      <x:c r="CV275" s="22" t="n">
        <x:v>265.8505294079607</x:v>
      </x:c>
      <x:c r="CW275" s="22" t="n">
        <x:v>356.7358556365471</x:v>
      </x:c>
      <x:c r="CX275" s="22" t="n">
        <x:v>408.2291642606174</x:v>
      </x:c>
      <x:c r="CY275" s="22" t="n">
        <x:v>373.81128014560375</x:v>
      </x:c>
      <x:c r="CZ275" s="22" t="n">
        <x:v>406.50765147864877</x:v>
      </x:c>
      <x:c r="DA275" s="22" t="n">
        <x:v>428.4295967621041</x:v>
      </x:c>
      <x:c r="DB275" s="22" t="n">
        <x:v>426.8713353062344</x:v>
      </x:c>
      <x:c r="DC275" s="22" t="n">
        <x:v>487.5324655047027</x:v>
      </x:c>
      <x:c r="DD275" s="22" t="n">
        <x:v>472.7324536527942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375.88343549133225</x:v>
      </x:c>
      <x:c r="DW275" s="22" t="n">
        <x:v>444.8723921340678</x:v>
      </x:c>
      <x:c r="DX275" s="22" t="n">
        <x:v>490.39995620995285</x:v>
      </x:c>
      <x:c r="DY275" s="22" t="n">
        <x:v>430.2067132503622</x:v>
      </x:c>
      <x:c r="DZ275" s="22" t="n">
        <x:v>415.51025963975576</x:v>
      </x:c>
      <x:c r="EA275" s="22" t="n">
        <x:v>458.198578161427</x:v>
      </x:c>
      <x:c r="EB275" s="22" t="n">
        <x:v>456.30994189423546</x:v>
      </x:c>
      <x:c r="EC275" s="22" t="n">
        <x:v>1118.2811911695069</x:v>
      </x:c>
      <x:c r="ED275" s="22" t="n">
        <x:v>1173.051080800148</x:v>
      </x:c>
      <x:c r="EE275" s="22" t="n">
        <x:v>1163.3811575769366</x:v>
      </x:c>
      <x:c r="EF275" s="22" t="n">
        <x:v>880.9375229317316</x:v>
      </x:c>
      <x:c r="EG275" s="22" t="n">
        <x:v>1132.2523098466063</x:v>
      </x:c>
      <x:c r="EH275" s="22" t="n">
        <x:v>1165.1920940329908</x:v>
      </x:c>
      <x:c r="EI275" s="22" t="n">
        <x:v>1173.1320968513653</x:v>
      </x:c>
      <x:c r="EJ275" s="22" t="n">
        <x:v>976.0400182236372</x:v>
      </x:c>
      <x:c r="EK275" s="22" t="n">
        <x:v>933.0100572318073</x:v>
      </x:c>
      <x:c r="EL275" s="22" t="n">
        <x:v>1163.4381872874849</x:v>
      </x:c>
      <x:c r="EM275" s="22" t="n">
        <x:v>952.8120620417652</x:v>
      </x:c>
      <x:c r="EN275" s="22" t="n">
        <x:v>428.36352572771045</x:v>
      </x:c>
      <x:c r="EO275" s="22" t="n">
        <x:v>496.584132215773</x:v>
      </x:c>
      <x:c r="EP275" s="23" t="n">
        <x:f>SUM(B275:EO275)</x:f>
        <x:v>33727.926114913615</x:v>
      </x:c>
      <x:c r="EQ275" s="23" t="n">
        <x:v>14358.682858112343</x:v>
      </x:c>
    </x:row>
    <x:row r="276" ht="22" customHeight="1">
      <x:c r="A276" s="21" t="n">
        <x:v>45963</x:v>
      </x:c>
      <x:c r="B276" s="22" t="n">
        <x:v>651.2222092675239</x:v>
      </x:c>
      <x:c r="C276" s="22" t="n">
        <x:v>634.6043484777904</x:v>
      </x:c>
      <x:c r="D276" s="22" t="n">
        <x:v>595.8631339010428</x:v>
      </x:c>
      <x:c r="E276" s="22" t="n">
        <x:v>1214.6974708449961</x:v>
      </x:c>
      <x:c r="F276" s="22" t="n">
        <x:v>1189.819995600955</x:v>
      </x:c>
      <x:c r="G276" s="22" t="n">
        <x:v>633.2199190106563</x:v>
      </x:c>
      <x:c r="H276" s="22" t="n">
        <x:v>629.8794282918763</x:v>
      </x:c>
      <x:c r="I276" s="22" t="n">
        <x:v>616.1371572286316</x:v>
      </x:c>
      <x:c r="J276" s="22" t="n">
        <x:v>607.8411875045042</x:v>
      </x:c>
      <x:c r="K276" s="22" t="n">
        <x:v>644.5517055238853</x:v>
      </x:c>
      <x:c r="L276" s="22" t="n">
        <x:v>654.6990388224751</x:v>
      </x:c>
      <x:c r="M276" s="22" t="n">
        <x:v>630.7789869699996</x:v>
      </x:c>
      <x:c r="N276" s="22" t="n">
        <x:v>626.482466838932</x:v>
      </x:c>
      <x:c r="O276" s="22" t="n">
        <x:v>633.2446354361904</x:v>
      </x:c>
      <x:c r="P276" s="22" t="n">
        <x:v>658.7700301029757</x:v>
      </x:c>
      <x:c r="Q276" s="22" t="n">
        <x:v>642.653357295815</x:v>
      </x:c>
      <x:c r="R276" s="22" t="n">
        <x:v>633.9149412107975</x:v>
      </x:c>
      <x:c r="S276" s="22" t="n">
        <x:v>644.0517517070143</x:v>
      </x:c>
      <x:c r="T276" s="22" t="n">
        <x:v>639.9471642894008</x:v>
      </x:c>
      <x:c r="U276" s="22" t="n">
        <x:v>636.3602613169339</x:v>
      </x:c>
      <x:c r="V276" s="22" t="n">
        <x:v>662.6899170312645</x:v>
      </x:c>
      <x:c r="W276" s="22" t="n">
        <x:v>632.8537439306864</x:v>
      </x:c>
      <x:c r="X276" s="22" t="n">
        <x:v>604.3379144106117</x:v>
      </x:c>
      <x:c r="Y276" s="22" t="n">
        <x:v>636.8212426660093</x:v>
      </x:c>
      <x:c r="Z276" s="22" t="n">
        <x:v>638.2209074024582</x:v>
      </x:c>
      <x:c r="AA276" s="22" t="n">
        <x:v>641.4533507012567</x:v>
      </x:c>
      <x:c r="AB276" s="22" t="n">
        <x:v>612.5327487935758</x:v>
      </x:c>
      <x:c r="AC276" s="22" t="n">
        <x:v>621.0142193229834</x:v>
      </x:c>
      <x:c r="AD276" s="22" t="n">
        <x:v>635.3689348153159</x:v>
      </x:c>
      <x:c r="AE276" s="22" t="n">
        <x:v>643.8050175481492</x:v>
      </x:c>
      <x:c r="AF276" s="22" t="n">
        <x:v>723.621222029223</x:v>
      </x:c>
      <x:c r="AG276" s="22" t="n">
        <x:v>615.3330471221431</x:v>
      </x:c>
      <x:c r="AH276" s="22" t="n">
        <x:v>626.3083802125617</x:v>
      </x:c>
      <x:c r="AI276" s="22" t="n">
        <x:v>761.6728258259458</x:v>
      </x:c>
      <x:c r="AJ276" s="22" t="n">
        <x:v>646.4554974361773</x:v>
      </x:c>
      <x:c r="AK276" s="22" t="n">
        <x:v>26.83892318759233</x:v>
      </x:c>
      <x:c r="AL276" s="22" t="n">
        <x:v>35.762358487628184</x:v>
      </x:c>
      <x:c r="AM276" s="22" t="n">
        <x:v>744.8022477148545</x:v>
      </x:c>
      <x:c r="AN276" s="22" t="n">
        <x:v>60.27152437371356</x:v>
      </x:c>
      <x:c r="AO276" s="22" t="n">
        <x:v>297.0009575179586</x:v>
      </x:c>
      <x:c r="AP276" s="22" t="n">
        <x:v>168.96838664993007</x:v>
      </x:c>
      <x:c r="AQ276" s="22" t="n">
        <x:v>0</x:v>
      </x:c>
      <x:c r="AR276" s="22" t="n">
        <x:v>651.7998210906802</x:v>
      </x:c>
      <x:c r="AS276" s="22" t="n">
        <x:v>618.5575784631759</x:v>
      </x:c>
      <x:c r="AT276" s="22" t="n">
        <x:v>565.4255641824601</x:v>
      </x:c>
      <x:c r="AU276" s="22" t="n">
        <x:v>1123.421944244706</x:v>
      </x:c>
      <x:c r="AV276" s="22" t="n">
        <x:v>502.9495680129875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569.303108699306</x:v>
      </x:c>
      <x:c r="BP276" s="22" t="n">
        <x:v>600.0606157271542</x:v>
      </x:c>
      <x:c r="BQ276" s="22" t="n">
        <x:v>536.797914467206</x:v>
      </x:c>
      <x:c r="BR276" s="22" t="n">
        <x:v>505.4779470806126</x:v>
      </x:c>
      <x:c r="BS276" s="22" t="n">
        <x:v>357.87569892754385</x:v>
      </x:c>
      <x:c r="BT276" s="22" t="n">
        <x:v>401.31659617228206</x:v>
      </x:c>
      <x:c r="BU276" s="22" t="n">
        <x:v>460.5880271336719</x:v>
      </x:c>
      <x:c r="BV276" s="22" t="n">
        <x:v>435.2227511548807</x:v>
      </x:c>
      <x:c r="BW276" s="22" t="n">
        <x:v>0</x:v>
      </x:c>
      <x:c r="BX276" s="22" t="n">
        <x:v>416.58641933696754</x:v>
      </x:c>
      <x:c r="BY276" s="22" t="n">
        <x:v>545.8222093374185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27.477145296530836</x:v>
      </x:c>
      <x:c r="CF276" s="22" t="n">
        <x:v>108.03261088811789</x:v>
      </x:c>
      <x:c r="CG276" s="22" t="n">
        <x:v>52.18492325385549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394.10411957795293</x:v>
      </x:c>
      <x:c r="CM276" s="22" t="n">
        <x:v>1276.9971400842155</x:v>
      </x:c>
      <x:c r="CN276" s="22" t="n">
        <x:v>1284.6490051507622</x:v>
      </x:c>
      <x:c r="CO276" s="22" t="n">
        <x:v>661.3944936796025</x:v>
      </x:c>
      <x:c r="CP276" s="22" t="n">
        <x:v>699.7115784704008</x:v>
      </x:c>
      <x:c r="CQ276" s="22" t="n">
        <x:v>686.0387592108011</x:v>
      </x:c>
      <x:c r="CR276" s="22" t="n">
        <x:v>683.1421350004556</x:v>
      </x:c>
      <x:c r="CS276" s="22" t="n">
        <x:v>708.4458813897579</x:v>
      </x:c>
      <x:c r="CT276" s="22" t="n">
        <x:v>702.2506900537936</x:v>
      </x:c>
      <x:c r="CU276" s="22" t="n">
        <x:v>792.3177804869389</x:v>
      </x:c>
      <x:c r="CV276" s="22" t="n">
        <x:v>833.4476532592147</x:v>
      </x:c>
      <x:c r="CW276" s="22" t="n">
        <x:v>851.1886954602169</x:v>
      </x:c>
      <x:c r="CX276" s="22" t="n">
        <x:v>867.2724357201319</x:v>
      </x:c>
      <x:c r="CY276" s="22" t="n">
        <x:v>942.6376092459149</x:v>
      </x:c>
      <x:c r="CZ276" s="22" t="n">
        <x:v>974.1803413981945</x:v>
      </x:c>
      <x:c r="DA276" s="22" t="n">
        <x:v>977.2137747360738</x:v>
      </x:c>
      <x:c r="DB276" s="22" t="n">
        <x:v>995.0027019682561</x:v>
      </x:c>
      <x:c r="DC276" s="22" t="n">
        <x:v>1095.0353292501795</x:v>
      </x:c>
      <x:c r="DD276" s="22" t="n">
        <x:v>940.9457488012135</x:v>
      </x:c>
      <x:c r="DE276" s="22" t="n">
        <x:v>20.471150787243126</x:v>
      </x:c>
      <x:c r="DF276" s="22" t="n">
        <x:v>0</x:v>
      </x:c>
      <x:c r="DG276" s="22" t="n">
        <x:v>664.4107572472228</x:v>
      </x:c>
      <x:c r="DH276" s="22" t="n">
        <x:v>78.70670778934071</x:v>
      </x:c>
      <x:c r="DI276" s="22" t="n">
        <x:v>0</x:v>
      </x:c>
      <x:c r="DJ276" s="22" t="n">
        <x:v>629.3046172568357</x:v>
      </x:c>
      <x:c r="DK276" s="22" t="n">
        <x:v>629.4562447901952</x:v>
      </x:c>
      <x:c r="DL276" s="22" t="n">
        <x:v>419.7457894351445</x:v>
      </x:c>
      <x:c r="DM276" s="22" t="n">
        <x:v>254.58385818614093</x:v>
      </x:c>
      <x:c r="DN276" s="22" t="n">
        <x:v>634.6472301868728</x:v>
      </x:c>
      <x:c r="DO276" s="22" t="n">
        <x:v>643.025424164193</x:v>
      </x:c>
      <x:c r="DP276" s="22" t="n">
        <x:v>0</x:v>
      </x:c>
      <x:c r="DQ276" s="22" t="n">
        <x:v>0</x:v>
      </x:c>
      <x:c r="DR276" s="22" t="n">
        <x:v>4.292344596260211</x:v>
      </x:c>
      <x:c r="DS276" s="22" t="n">
        <x:v>669.927976110516</x:v>
      </x:c>
      <x:c r="DT276" s="22" t="n">
        <x:v>409.46758898420217</x:v>
      </x:c>
      <x:c r="DU276" s="22" t="n">
        <x:v>0</x:v>
      </x:c>
      <x:c r="DV276" s="22" t="n">
        <x:v>634.8331519788239</x:v>
      </x:c>
      <x:c r="DW276" s="22" t="n">
        <x:v>679.3449248056235</x:v>
      </x:c>
      <x:c r="DX276" s="22" t="n">
        <x:v>714.1568777357652</x:v>
      </x:c>
      <x:c r="DY276" s="22" t="n">
        <x:v>702.9562885043852</x:v>
      </x:c>
      <x:c r="DZ276" s="22" t="n">
        <x:v>691.1109430468952</x:v>
      </x:c>
      <x:c r="EA276" s="22" t="n">
        <x:v>706.2643529651192</x:v>
      </x:c>
      <x:c r="EB276" s="22" t="n">
        <x:v>653.0445024503663</x:v>
      </x:c>
      <x:c r="EC276" s="22" t="n">
        <x:v>590.0045066292488</x:v>
      </x:c>
      <x:c r="ED276" s="22" t="n">
        <x:v>946.5021489318219</x:v>
      </x:c>
      <x:c r="EE276" s="22" t="n">
        <x:v>557.0066225640909</x:v>
      </x:c>
      <x:c r="EF276" s="22" t="n">
        <x:v>1156.281713873261</x:v>
      </x:c>
      <x:c r="EG276" s="22" t="n">
        <x:v>595.996686071603</x:v>
      </x:c>
      <x:c r="EH276" s="22" t="n">
        <x:v>579.4550105055378</x:v>
      </x:c>
      <x:c r="EI276" s="22" t="n">
        <x:v>573.0222636129104</x:v>
      </x:c>
      <x:c r="EJ276" s="22" t="n">
        <x:v>576.3116689117495</x:v>
      </x:c>
      <x:c r="EK276" s="22" t="n">
        <x:v>590.3807863496481</x:v>
      </x:c>
      <x:c r="EL276" s="22" t="n">
        <x:v>607.8980451097285</x:v>
      </x:c>
      <x:c r="EM276" s="22" t="n">
        <x:v>538.514011657117</x:v>
      </x:c>
      <x:c r="EN276" s="22" t="n">
        <x:v>0</x:v>
      </x:c>
      <x:c r="EO276" s="22" t="n">
        <x:v>481.2548455150088</x:v>
      </x:c>
      <x:c r="EP276" s="23" t="n">
        <x:f>SUM(B276:EO276)</x:f>
        <x:v>67332.12791398895</x:v>
      </x:c>
      <x:c r="EQ276" s="23" t="n">
        <x:v>47388.37936362939</x:v>
      </x:c>
    </x:row>
    <x:row r="277" ht="22" customHeight="1">
      <x:c r="A277" s="21" t="n">
        <x:v>45964</x:v>
      </x:c>
      <x:c r="B277" s="22" t="n">
        <x:v>1351.5508998512873</x:v>
      </x:c>
      <x:c r="C277" s="22" t="n">
        <x:v>1390.1693687939087</x:v>
      </x:c>
      <x:c r="D277" s="22" t="n">
        <x:v>1397.4377550885188</x:v>
      </x:c>
      <x:c r="E277" s="22" t="n">
        <x:v>1388.3570329656754</x:v>
      </x:c>
      <x:c r="F277" s="22" t="n">
        <x:v>1315.8245905858344</x:v>
      </x:c>
      <x:c r="G277" s="22" t="n">
        <x:v>633.4147761099316</x:v>
      </x:c>
      <x:c r="H277" s="22" t="n">
        <x:v>663.9087437266905</x:v>
      </x:c>
      <x:c r="I277" s="22" t="n">
        <x:v>1218.744596096925</x:v>
      </x:c>
      <x:c r="J277" s="22" t="n">
        <x:v>613.8417155849968</x:v>
      </x:c>
      <x:c r="K277" s="22" t="n">
        <x:v>682.0894832919298</x:v>
      </x:c>
      <x:c r="L277" s="22" t="n">
        <x:v>660.2462707756608</x:v>
      </x:c>
      <x:c r="M277" s="22" t="n">
        <x:v>645.4462448788439</x:v>
      </x:c>
      <x:c r="N277" s="22" t="n">
        <x:v>651.0864817168764</x:v>
      </x:c>
      <x:c r="O277" s="22" t="n">
        <x:v>637.9341749950196</x:v>
      </x:c>
      <x:c r="P277" s="22" t="n">
        <x:v>636.8060451496494</x:v>
      </x:c>
      <x:c r="Q277" s="22" t="n">
        <x:v>635.5145826745614</x:v>
      </x:c>
      <x:c r="R277" s="22" t="n">
        <x:v>1399.1302576447233</x:v>
      </x:c>
      <x:c r="S277" s="22" t="n">
        <x:v>1383.2175009822533</x:v>
      </x:c>
      <x:c r="T277" s="22" t="n">
        <x:v>661.9433517002319</x:v>
      </x:c>
      <x:c r="U277" s="22" t="n">
        <x:v>641.4495181701692</x:v>
      </x:c>
      <x:c r="V277" s="22" t="n">
        <x:v>603.7093845083351</x:v>
      </x:c>
      <x:c r="W277" s="22" t="n">
        <x:v>601.8874529142435</x:v>
      </x:c>
      <x:c r="X277" s="22" t="n">
        <x:v>639.8304043854322</x:v>
      </x:c>
      <x:c r="Y277" s="22" t="n">
        <x:v>660.4283582270591</x:v>
      </x:c>
      <x:c r="Z277" s="22" t="n">
        <x:v>615.7251878770849</x:v>
      </x:c>
      <x:c r="AA277" s="22" t="n">
        <x:v>591.8222492506281</x:v>
      </x:c>
      <x:c r="AB277" s="22" t="n">
        <x:v>647.1442585142908</x:v>
      </x:c>
      <x:c r="AC277" s="22" t="n">
        <x:v>1392.0135407292942</x:v>
      </x:c>
      <x:c r="AD277" s="22" t="n">
        <x:v>1293.0465897285742</x:v>
      </x:c>
      <x:c r="AE277" s="22" t="n">
        <x:v>670.1367062350039</x:v>
      </x:c>
      <x:c r="AF277" s="22" t="n">
        <x:v>1363.8445326590559</x:v>
      </x:c>
      <x:c r="AG277" s="22" t="n">
        <x:v>965.9380216960568</x:v>
      </x:c>
      <x:c r="AH277" s="22" t="n">
        <x:v>658.3027357395856</x:v>
      </x:c>
      <x:c r="AI277" s="22" t="n">
        <x:v>679.8629683628968</x:v>
      </x:c>
      <x:c r="AJ277" s="22" t="n">
        <x:v>701.4640539439494</x:v>
      </x:c>
      <x:c r="AK277" s="22" t="n">
        <x:v>714.7902659791953</x:v>
      </x:c>
      <x:c r="AL277" s="22" t="n">
        <x:v>70.10480936738597</x:v>
      </x:c>
      <x:c r="AM277" s="22" t="n">
        <x:v>651.3569195469295</x:v>
      </x:c>
      <x:c r="AN277" s="22" t="n">
        <x:v>23.10900582650901</x:v>
      </x:c>
      <x:c r="AO277" s="22" t="n">
        <x:v>167.0588996576737</x:v>
      </x:c>
      <x:c r="AP277" s="22" t="n">
        <x:v>698.2118784512638</x:v>
      </x:c>
      <x:c r="AQ277" s="22" t="n">
        <x:v>683.7903953345879</x:v>
      </x:c>
      <x:c r="AR277" s="22" t="n">
        <x:v>658.9836719057324</x:v>
      </x:c>
      <x:c r="AS277" s="22" t="n">
        <x:v>621.1681229897395</x:v>
      </x:c>
      <x:c r="AT277" s="22" t="n">
        <x:v>585.6054112359022</x:v>
      </x:c>
      <x:c r="AU277" s="22" t="n">
        <x:v>578.3452648890958</x:v>
      </x:c>
      <x:c r="AV277" s="22" t="n">
        <x:v>152.2187482234412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0.0013806087054891562</x:v>
      </x:c>
      <x:c r="BG277" s="22" t="n">
        <x:v>0</x:v>
      </x:c>
      <x:c r="BH277" s="22" t="n">
        <x:v>0</x:v>
      </x:c>
      <x:c r="BI277" s="22" t="n">
        <x:v>174.4013607838364</x:v>
      </x:c>
      <x:c r="BJ277" s="22" t="n">
        <x:v>114.08195405414818</x:v>
      </x:c>
      <x:c r="BK277" s="22" t="n">
        <x:v>99.84188157116424</x:v>
      </x:c>
      <x:c r="BL277" s="22" t="n">
        <x:v>23.3162226403669</x:v>
      </x:c>
      <x:c r="BM277" s="22" t="n">
        <x:v>0</x:v>
      </x:c>
      <x:c r="BN277" s="22" t="n">
        <x:v>3.5838790500907103</x:v>
      </x:c>
      <x:c r="BO277" s="22" t="n">
        <x:v>765.9647807514025</x:v>
      </x:c>
      <x:c r="BP277" s="22" t="n">
        <x:v>824.9233233116826</x:v>
      </x:c>
      <x:c r="BQ277" s="22" t="n">
        <x:v>834.4075068086623</x:v>
      </x:c>
      <x:c r="BR277" s="22" t="n">
        <x:v>870.6097203959364</x:v>
      </x:c>
      <x:c r="BS277" s="22" t="n">
        <x:v>897.969177039104</x:v>
      </x:c>
      <x:c r="BT277" s="22" t="n">
        <x:v>889.6490111423795</x:v>
      </x:c>
      <x:c r="BU277" s="22" t="n">
        <x:v>887.2795014987444</x:v>
      </x:c>
      <x:c r="BV277" s="22" t="n">
        <x:v>892.5969615748402</x:v>
      </x:c>
      <x:c r="BW277" s="22" t="n">
        <x:v>895.665393905082</x:v>
      </x:c>
      <x:c r="BX277" s="22" t="n">
        <x:v>851.7238723968094</x:v>
      </x:c>
      <x:c r="BY277" s="22" t="n">
        <x:v>862.3284386608249</x:v>
      </x:c>
      <x:c r="BZ277" s="22" t="n">
        <x:v>236.0969527595304</x:v>
      </x:c>
      <x:c r="CA277" s="22" t="n">
        <x:v>14.609929750870604</x:v>
      </x:c>
      <x:c r="CB277" s="22" t="n">
        <x:v>0</x:v>
      </x:c>
      <x:c r="CC277" s="22" t="n">
        <x:v>22.149610613936815</x:v>
      </x:c>
      <x:c r="CD277" s="22" t="n">
        <x:v>107.05254877652423</x:v>
      </x:c>
      <x:c r="CE277" s="22" t="n">
        <x:v>50.20027967626321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231.67878208228038</x:v>
      </x:c>
      <x:c r="CM277" s="22" t="n">
        <x:v>1124.4083629366082</x:v>
      </x:c>
      <x:c r="CN277" s="22" t="n">
        <x:v>709.8653135126704</x:v>
      </x:c>
      <x:c r="CO277" s="22" t="n">
        <x:v>557.6909430737056</x:v>
      </x:c>
      <x:c r="CP277" s="22" t="n">
        <x:v>595.680072894938</x:v>
      </x:c>
      <x:c r="CQ277" s="22" t="n">
        <x:v>589.7278672700498</x:v>
      </x:c>
      <x:c r="CR277" s="22" t="n">
        <x:v>654.0827594975852</x:v>
      </x:c>
      <x:c r="CS277" s="22" t="n">
        <x:v>744.6319870979518</x:v>
      </x:c>
      <x:c r="CT277" s="22" t="n">
        <x:v>771.8104605981347</x:v>
      </x:c>
      <x:c r="CU277" s="22" t="n">
        <x:v>793.0963509685715</x:v>
      </x:c>
      <x:c r="CV277" s="22" t="n">
        <x:v>830.7782634815339</x:v>
      </x:c>
      <x:c r="CW277" s="22" t="n">
        <x:v>851.2631707887833</x:v>
      </x:c>
      <x:c r="CX277" s="22" t="n">
        <x:v>880.1162474890544</x:v>
      </x:c>
      <x:c r="CY277" s="22" t="n">
        <x:v>917.0737129418875</x:v>
      </x:c>
      <x:c r="CZ277" s="22" t="n">
        <x:v>951.1534194530358</x:v>
      </x:c>
      <x:c r="DA277" s="22" t="n">
        <x:v>947.6029639854445</x:v>
      </x:c>
      <x:c r="DB277" s="22" t="n">
        <x:v>968.2584146364549</x:v>
      </x:c>
      <x:c r="DC277" s="22" t="n">
        <x:v>1058.5311100809613</x:v>
      </x:c>
      <x:c r="DD277" s="22" t="n">
        <x:v>908.660586200352</x:v>
      </x:c>
      <x:c r="DE277" s="22" t="n">
        <x:v>600.6601625649679</x:v>
      </x:c>
      <x:c r="DF277" s="22" t="n">
        <x:v>365.1196897164844</x:v>
      </x:c>
      <x:c r="DG277" s="22" t="n">
        <x:v>704.9896795275934</x:v>
      </x:c>
      <x:c r="DH277" s="22" t="n">
        <x:v>686.3313081905901</x:v>
      </x:c>
      <x:c r="DI277" s="22" t="n">
        <x:v>700.339417929334</x:v>
      </x:c>
      <x:c r="DJ277" s="22" t="n">
        <x:v>215.37663903791503</x:v>
      </x:c>
      <x:c r="DK277" s="22" t="n">
        <x:v>38.70525073352855</x:v>
      </x:c>
      <x:c r="DL277" s="22" t="n">
        <x:v>0</x:v>
      </x:c>
      <x:c r="DM277" s="22" t="n">
        <x:v>0</x:v>
      </x:c>
      <x:c r="DN277" s="22" t="n">
        <x:v>622.5127014599814</x:v>
      </x:c>
      <x:c r="DO277" s="22" t="n">
        <x:v>210.25180690183151</x:v>
      </x:c>
      <x:c r="DP277" s="22" t="n">
        <x:v>148.1384350570462</x:v>
      </x:c>
      <x:c r="DQ277" s="22" t="n">
        <x:v>493.79550944706517</x:v>
      </x:c>
      <x:c r="DR277" s="22" t="n">
        <x:v>55.7020082299364</x:v>
      </x:c>
      <x:c r="DS277" s="22" t="n">
        <x:v>0</x:v>
      </x:c>
      <x:c r="DT277" s="22" t="n">
        <x:v>187.77178382725717</x:v>
      </x:c>
      <x:c r="DU277" s="22" t="n">
        <x:v>613.4090034788065</x:v>
      </x:c>
      <x:c r="DV277" s="22" t="n">
        <x:v>640.7686019745809</x:v>
      </x:c>
      <x:c r="DW277" s="22" t="n">
        <x:v>710.1203760173344</x:v>
      </x:c>
      <x:c r="DX277" s="22" t="n">
        <x:v>741.8984033288611</x:v>
      </x:c>
      <x:c r="DY277" s="22" t="n">
        <x:v>733.8539845254111</x:v>
      </x:c>
      <x:c r="DZ277" s="22" t="n">
        <x:v>701.3839542417101</x:v>
      </x:c>
      <x:c r="EA277" s="22" t="n">
        <x:v>684.7348348373641</x:v>
      </x:c>
      <x:c r="EB277" s="22" t="n">
        <x:v>646.2088141962929</x:v>
      </x:c>
      <x:c r="EC277" s="22" t="n">
        <x:v>574.6208428751917</x:v>
      </x:c>
      <x:c r="ED277" s="22" t="n">
        <x:v>1263.0798691831262</x:v>
      </x:c>
      <x:c r="EE277" s="22" t="n">
        <x:v>554.2482681410486</x:v>
      </x:c>
      <x:c r="EF277" s="22" t="n">
        <x:v>514.937622518735</x:v>
      </x:c>
      <x:c r="EG277" s="22" t="n">
        <x:v>566.0631368341891</x:v>
      </x:c>
      <x:c r="EH277" s="22" t="n">
        <x:v>572.9262518090067</x:v>
      </x:c>
      <x:c r="EI277" s="22" t="n">
        <x:v>529.1270408213319</x:v>
      </x:c>
      <x:c r="EJ277" s="22" t="n">
        <x:v>523.5584253286896</x:v>
      </x:c>
      <x:c r="EK277" s="22" t="n">
        <x:v>560.7838702371755</x:v>
      </x:c>
      <x:c r="EL277" s="22" t="n">
        <x:v>567.5676935159775</x:v>
      </x:c>
      <x:c r="EM277" s="22" t="n">
        <x:v>554.4656787381124</x:v>
      </x:c>
      <x:c r="EN277" s="22" t="n">
        <x:v>564.1014959759493</x:v>
      </x:c>
      <x:c r="EO277" s="22" t="n">
        <x:v>561.1961633387714</x:v>
      </x:c>
      <x:c r="EP277" s="23" t="n">
        <x:f>SUM(B277:EO277)</x:f>
        <x:v>80111.32643026471</x:v>
      </x:c>
      <x:c r="EQ277" s="23" t="n">
        <x:v>54598.37887058602</x:v>
      </x:c>
    </x:row>
    <x:row r="278" ht="22" customHeight="1">
      <x:c r="A278" s="21" t="n">
        <x:v>45965</x:v>
      </x:c>
      <x:c r="B278" s="22" t="n">
        <x:v>605.2501647384819</x:v>
      </x:c>
      <x:c r="C278" s="22" t="n">
        <x:v>625.4350922275597</x:v>
      </x:c>
      <x:c r="D278" s="22" t="n">
        <x:v>1246.661189910576</x:v>
      </x:c>
      <x:c r="E278" s="22" t="n">
        <x:v>1380.805555089885</x:v>
      </x:c>
      <x:c r="F278" s="22" t="n">
        <x:v>1353.645622788959</x:v>
      </x:c>
      <x:c r="G278" s="22" t="n">
        <x:v>1392.9227257085884</x:v>
      </x:c>
      <x:c r="H278" s="22" t="n">
        <x:v>1390.6506651532284</x:v>
      </x:c>
      <x:c r="I278" s="22" t="n">
        <x:v>1406.9860600815398</x:v>
      </x:c>
      <x:c r="J278" s="22" t="n">
        <x:v>1439.3065813390554</x:v>
      </x:c>
      <x:c r="K278" s="22" t="n">
        <x:v>1090.97287121124</x:v>
      </x:c>
      <x:c r="L278" s="22" t="n">
        <x:v>643.2830664816652</x:v>
      </x:c>
      <x:c r="M278" s="22" t="n">
        <x:v>1402.4095423539436</x:v>
      </x:c>
      <x:c r="N278" s="22" t="n">
        <x:v>1360.195333969325</x:v>
      </x:c>
      <x:c r="O278" s="22" t="n">
        <x:v>600.5152197076605</x:v>
      </x:c>
      <x:c r="P278" s="22" t="n">
        <x:v>617.2989722187626</x:v>
      </x:c>
      <x:c r="Q278" s="22" t="n">
        <x:v>623.7390173624073</x:v>
      </x:c>
      <x:c r="R278" s="22" t="n">
        <x:v>648.6545246197319</x:v>
      </x:c>
      <x:c r="S278" s="22" t="n">
        <x:v>684.4353454931911</x:v>
      </x:c>
      <x:c r="T278" s="22" t="n">
        <x:v>651.9034343730071</x:v>
      </x:c>
      <x:c r="U278" s="22" t="n">
        <x:v>629.8780352428703</x:v>
      </x:c>
      <x:c r="V278" s="22" t="n">
        <x:v>638.8477309623478</x:v>
      </x:c>
      <x:c r="W278" s="22" t="n">
        <x:v>651.3597223279236</x:v>
      </x:c>
      <x:c r="X278" s="22" t="n">
        <x:v>653.5915877034685</x:v>
      </x:c>
      <x:c r="Y278" s="22" t="n">
        <x:v>658.6708552716113</x:v>
      </x:c>
      <x:c r="Z278" s="22" t="n">
        <x:v>634.8511872937213</x:v>
      </x:c>
      <x:c r="AA278" s="22" t="n">
        <x:v>625.0967260520212</x:v>
      </x:c>
      <x:c r="AB278" s="22" t="n">
        <x:v>640.7709949648112</x:v>
      </x:c>
      <x:c r="AC278" s="22" t="n">
        <x:v>621.785014643111</x:v>
      </x:c>
      <x:c r="AD278" s="22" t="n">
        <x:v>622.8791291614868</x:v>
      </x:c>
      <x:c r="AE278" s="22" t="n">
        <x:v>627.443588641041</x:v>
      </x:c>
      <x:c r="AF278" s="22" t="n">
        <x:v>606.411190064738</x:v>
      </x:c>
      <x:c r="AG278" s="22" t="n">
        <x:v>582.2336386231674</x:v>
      </x:c>
      <x:c r="AH278" s="22" t="n">
        <x:v>620.1261271737852</x:v>
      </x:c>
      <x:c r="AI278" s="22" t="n">
        <x:v>1368.3392455190879</x:v>
      </x:c>
      <x:c r="AJ278" s="22" t="n">
        <x:v>654.5353758433517</x:v>
      </x:c>
      <x:c r="AK278" s="22" t="n">
        <x:v>177.54074006882675</x:v>
      </x:c>
      <x:c r="AL278" s="22" t="n">
        <x:v>33.1944477713178</x:v>
      </x:c>
      <x:c r="AM278" s="22" t="n">
        <x:v>456.45143651621714</x:v>
      </x:c>
      <x:c r="AN278" s="22" t="n">
        <x:v>30.900453086368962</x:v>
      </x:c>
      <x:c r="AO278" s="22" t="n">
        <x:v>151.60851577802887</x:v>
      </x:c>
      <x:c r="AP278" s="22" t="n">
        <x:v>710.9776530578685</x:v>
      </x:c>
      <x:c r="AQ278" s="22" t="n">
        <x:v>686.8831373845254</x:v>
      </x:c>
      <x:c r="AR278" s="22" t="n">
        <x:v>663.8124080160558</x:v>
      </x:c>
      <x:c r="AS278" s="22" t="n">
        <x:v>628.8128045726152</x:v>
      </x:c>
      <x:c r="AT278" s="22" t="n">
        <x:v>590.853546172642</x:v>
      </x:c>
      <x:c r="AU278" s="22" t="n">
        <x:v>1244.4650022737792</x:v>
      </x:c>
      <x:c r="AV278" s="22" t="n">
        <x:v>509.92306204396556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718.368107831339</x:v>
      </x:c>
      <x:c r="BP278" s="22" t="n">
        <x:v>743.8181167665481</x:v>
      </x:c>
      <x:c r="BQ278" s="22" t="n">
        <x:v>667.8405351916226</x:v>
      </x:c>
      <x:c r="BR278" s="22" t="n">
        <x:v>187.9761256097872</x:v>
      </x:c>
      <x:c r="BS278" s="22" t="n">
        <x:v>525.4379762453142</x:v>
      </x:c>
      <x:c r="BT278" s="22" t="n">
        <x:v>532.47949793367</x:v>
      </x:c>
      <x:c r="BU278" s="22" t="n">
        <x:v>489.3424992095128</x:v>
      </x:c>
      <x:c r="BV278" s="22" t="n">
        <x:v>452.5217504502313</x:v>
      </x:c>
      <x:c r="BW278" s="22" t="n">
        <x:v>417.03068314010653</x:v>
      </x:c>
      <x:c r="BX278" s="22" t="n">
        <x:v>415.1673910085869</x:v>
      </x:c>
      <x:c r="BY278" s="22" t="n">
        <x:v>528.5830198803993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5.533551733477938</x:v>
      </x:c>
      <x:c r="CJ278" s="22" t="n">
        <x:v>0</x:v>
      </x:c>
      <x:c r="CK278" s="22" t="n">
        <x:v>0</x:v>
      </x:c>
      <x:c r="CL278" s="22" t="n">
        <x:v>0</x:v>
      </x:c>
      <x:c r="CM278" s="22" t="n">
        <x:v>489.42464361992637</x:v>
      </x:c>
      <x:c r="CN278" s="22" t="n">
        <x:v>1079.4984808819577</x:v>
      </x:c>
      <x:c r="CO278" s="22" t="n">
        <x:v>444.05002831491595</x:v>
      </x:c>
      <x:c r="CP278" s="22" t="n">
        <x:v>516.0973177004146</x:v>
      </x:c>
      <x:c r="CQ278" s="22" t="n">
        <x:v>519.0867689813518</x:v>
      </x:c>
      <x:c r="CR278" s="22" t="n">
        <x:v>573.2832475448558</x:v>
      </x:c>
      <x:c r="CS278" s="22" t="n">
        <x:v>632.7664073176089</x:v>
      </x:c>
      <x:c r="CT278" s="22" t="n">
        <x:v>681.8845382984828</x:v>
      </x:c>
      <x:c r="CU278" s="22" t="n">
        <x:v>723.9874003420587</x:v>
      </x:c>
      <x:c r="CV278" s="22" t="n">
        <x:v>746.5279032940124</x:v>
      </x:c>
      <x:c r="CW278" s="22" t="n">
        <x:v>807.3711696071338</x:v>
      </x:c>
      <x:c r="CX278" s="22" t="n">
        <x:v>869.1046165952758</x:v>
      </x:c>
      <x:c r="CY278" s="22" t="n">
        <x:v>899.3645832419787</x:v>
      </x:c>
      <x:c r="CZ278" s="22" t="n">
        <x:v>932.9007573262974</x:v>
      </x:c>
      <x:c r="DA278" s="22" t="n">
        <x:v>941.357656546078</x:v>
      </x:c>
      <x:c r="DB278" s="22" t="n">
        <x:v>960.2641852555972</x:v>
      </x:c>
      <x:c r="DC278" s="22" t="n">
        <x:v>1033.6016981062783</x:v>
      </x:c>
      <x:c r="DD278" s="22" t="n">
        <x:v>891.1164344180329</x:v>
      </x:c>
      <x:c r="DE278" s="22" t="n">
        <x:v>635.6748028212021</x:v>
      </x:c>
      <x:c r="DF278" s="22" t="n">
        <x:v>0</x:v>
      </x:c>
      <x:c r="DG278" s="22" t="n">
        <x:v>654.644756928342</x:v>
      </x:c>
      <x:c r="DH278" s="22" t="n">
        <x:v>668.3739352341782</x:v>
      </x:c>
      <x:c r="DI278" s="22" t="n">
        <x:v>688.6449595841751</x:v>
      </x:c>
      <x:c r="DJ278" s="22" t="n">
        <x:v>190.2205697094186</x:v>
      </x:c>
      <x:c r="DK278" s="22" t="n">
        <x:v>133.29855459154152</x:v>
      </x:c>
      <x:c r="DL278" s="22" t="n">
        <x:v>246.14735854766826</x:v>
      </x:c>
      <x:c r="DM278" s="22" t="n">
        <x:v>175.70391308422896</x:v>
      </x:c>
      <x:c r="DN278" s="22" t="n">
        <x:v>120.84649797047028</x:v>
      </x:c>
      <x:c r="DO278" s="22" t="n">
        <x:v>653.5862447407757</x:v>
      </x:c>
      <x:c r="DP278" s="22" t="n">
        <x:v>653.8642754422601</x:v>
      </x:c>
      <x:c r="DQ278" s="22" t="n">
        <x:v>2.95382708821174</x:v>
      </x:c>
      <x:c r="DR278" s="22" t="n">
        <x:v>0</x:v>
      </x:c>
      <x:c r="DS278" s="22" t="n">
        <x:v>147.0521467310097</x:v>
      </x:c>
      <x:c r="DT278" s="22" t="n">
        <x:v>256.75826450014836</x:v>
      </x:c>
      <x:c r="DU278" s="22" t="n">
        <x:v>0</x:v>
      </x:c>
      <x:c r="DV278" s="22" t="n">
        <x:v>664.1751682248715</x:v>
      </x:c>
      <x:c r="DW278" s="22" t="n">
        <x:v>712.6822548208567</x:v>
      </x:c>
      <x:c r="DX278" s="22" t="n">
        <x:v>717.2420117192135</x:v>
      </x:c>
      <x:c r="DY278" s="22" t="n">
        <x:v>697.8413642014615</x:v>
      </x:c>
      <x:c r="DZ278" s="22" t="n">
        <x:v>705.547195667784</x:v>
      </x:c>
      <x:c r="EA278" s="22" t="n">
        <x:v>721.8480980294551</x:v>
      </x:c>
      <x:c r="EB278" s="22" t="n">
        <x:v>645.5628336631372</x:v>
      </x:c>
      <x:c r="EC278" s="22" t="n">
        <x:v>561.7933226579715</x:v>
      </x:c>
      <x:c r="ED278" s="22" t="n">
        <x:v>575.3805107807982</x:v>
      </x:c>
      <x:c r="EE278" s="22" t="n">
        <x:v>578.1510001127978</x:v>
      </x:c>
      <x:c r="EF278" s="22" t="n">
        <x:v>637.7911047442734</x:v>
      </x:c>
      <x:c r="EG278" s="22" t="n">
        <x:v>577.5293430665188</x:v>
      </x:c>
      <x:c r="EH278" s="22" t="n">
        <x:v>566.8862249554419</x:v>
      </x:c>
      <x:c r="EI278" s="22" t="n">
        <x:v>578.0730599636674</x:v>
      </x:c>
      <x:c r="EJ278" s="22" t="n">
        <x:v>600.2408951109868</x:v>
      </x:c>
      <x:c r="EK278" s="22" t="n">
        <x:v>574.6639030653021</x:v>
      </x:c>
      <x:c r="EL278" s="22" t="n">
        <x:v>546.998613769256</x:v>
      </x:c>
      <x:c r="EM278" s="22" t="n">
        <x:v>546.2573237571181</x:v>
      </x:c>
      <x:c r="EN278" s="22" t="n">
        <x:v>573.0811589651029</x:v>
      </x:c>
      <x:c r="EO278" s="22" t="n">
        <x:v>605.0239855582696</x:v>
      </x:c>
      <x:c r="EP278" s="23" t="n">
        <x:f>SUM(B278:EO278)</x:f>
        <x:v>72927.64091326033</x:v>
      </x:c>
      <x:c r="EQ278" s="23" t="n">
        <x:v>49160.73104589538</x:v>
      </x:c>
    </x:row>
    <x:row r="279" ht="22" customHeight="1">
      <x:c r="A279" s="21" t="n">
        <x:v>45966</x:v>
      </x:c>
      <x:c r="B279" s="22" t="n">
        <x:v>1383.085825243044</x:v>
      </x:c>
      <x:c r="C279" s="22" t="n">
        <x:v>1361.7885599556455</x:v>
      </x:c>
      <x:c r="D279" s="22" t="n">
        <x:v>1378.3027575700708</x:v>
      </x:c>
      <x:c r="E279" s="22" t="n">
        <x:v>590.5222022146817</x:v>
      </x:c>
      <x:c r="F279" s="22" t="n">
        <x:v>611.4415099813086</x:v>
      </x:c>
      <x:c r="G279" s="22" t="n">
        <x:v>1389.0168514464358</x:v>
      </x:c>
      <x:c r="H279" s="22" t="n">
        <x:v>1238.2980307765017</x:v>
      </x:c>
      <x:c r="I279" s="22" t="n">
        <x:v>623.9957949672693</x:v>
      </x:c>
      <x:c r="J279" s="22" t="n">
        <x:v>620.3664757203665</x:v>
      </x:c>
      <x:c r="K279" s="22" t="n">
        <x:v>715.2736671312382</x:v>
      </x:c>
      <x:c r="L279" s="22" t="n">
        <x:v>1200.5918503849307</x:v>
      </x:c>
      <x:c r="M279" s="22" t="n">
        <x:v>1397.3691827672967</x:v>
      </x:c>
      <x:c r="N279" s="22" t="n">
        <x:v>1388.5426790955644</x:v>
      </x:c>
      <x:c r="O279" s="22" t="n">
        <x:v>1366.956907815013</x:v>
      </x:c>
      <x:c r="P279" s="22" t="n">
        <x:v>635.5636045501972</x:v>
      </x:c>
      <x:c r="Q279" s="22" t="n">
        <x:v>669.3027808848426</x:v>
      </x:c>
      <x:c r="R279" s="22" t="n">
        <x:v>666.3110693081345</x:v>
      </x:c>
      <x:c r="S279" s="22" t="n">
        <x:v>650.8484348409627</x:v>
      </x:c>
      <x:c r="T279" s="22" t="n">
        <x:v>629.505965326349</x:v>
      </x:c>
      <x:c r="U279" s="22" t="n">
        <x:v>716.5673462065755</x:v>
      </x:c>
      <x:c r="V279" s="22" t="n">
        <x:v>1106.000593393726</x:v>
      </x:c>
      <x:c r="W279" s="22" t="n">
        <x:v>656.8422906654403</x:v>
      </x:c>
      <x:c r="X279" s="22" t="n">
        <x:v>651.6006563864044</x:v>
      </x:c>
      <x:c r="Y279" s="22" t="n">
        <x:v>639.9386509638465</x:v>
      </x:c>
      <x:c r="Z279" s="22" t="n">
        <x:v>680.6964238347128</x:v>
      </x:c>
      <x:c r="AA279" s="22" t="n">
        <x:v>674.569909789518</x:v>
      </x:c>
      <x:c r="AB279" s="22" t="n">
        <x:v>674.2145201137818</x:v>
      </x:c>
      <x:c r="AC279" s="22" t="n">
        <x:v>630.6617104750851</x:v>
      </x:c>
      <x:c r="AD279" s="22" t="n">
        <x:v>611.4817959988526</x:v>
      </x:c>
      <x:c r="AE279" s="22" t="n">
        <x:v>843.7191443840895</x:v>
      </x:c>
      <x:c r="AF279" s="22" t="n">
        <x:v>983.7163434275994</x:v>
      </x:c>
      <x:c r="AG279" s="22" t="n">
        <x:v>646.9920845377444</x:v>
      </x:c>
      <x:c r="AH279" s="22" t="n">
        <x:v>659.966872391129</x:v>
      </x:c>
      <x:c r="AI279" s="22" t="n">
        <x:v>1423.6488864182422</x:v>
      </x:c>
      <x:c r="AJ279" s="22" t="n">
        <x:v>683.631705485479</x:v>
      </x:c>
      <x:c r="AK279" s="22" t="n">
        <x:v>691.3856695480572</x:v>
      </x:c>
      <x:c r="AL279" s="22" t="n">
        <x:v>258.68368562885087</x:v>
      </x:c>
      <x:c r="AM279" s="22" t="n">
        <x:v>759.4027653745512</x:v>
      </x:c>
      <x:c r="AN279" s="22" t="n">
        <x:v>19.59757904135971</x:v>
      </x:c>
      <x:c r="AO279" s="22" t="n">
        <x:v>597.1841932197345</x:v>
      </x:c>
      <x:c r="AP279" s="22" t="n">
        <x:v>707.3330934838923</x:v>
      </x:c>
      <x:c r="AQ279" s="22" t="n">
        <x:v>676.0905140757736</x:v>
      </x:c>
      <x:c r="AR279" s="22" t="n">
        <x:v>667.2210062316053</x:v>
      </x:c>
      <x:c r="AS279" s="22" t="n">
        <x:v>620.9813487462364</x:v>
      </x:c>
      <x:c r="AT279" s="22" t="n">
        <x:v>566.1263909876162</x:v>
      </x:c>
      <x:c r="AU279" s="22" t="n">
        <x:v>571.0154993150887</x:v>
      </x:c>
      <x:c r="AV279" s="22" t="n">
        <x:v>0.5670331863854616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5.018571284723101</x:v>
      </x:c>
      <x:c r="BO279" s="22" t="n">
        <x:v>815.2445732938356</x:v>
      </x:c>
      <x:c r="BP279" s="22" t="n">
        <x:v>858.6655337020172</x:v>
      </x:c>
      <x:c r="BQ279" s="22" t="n">
        <x:v>842.7240903874887</x:v>
      </x:c>
      <x:c r="BR279" s="22" t="n">
        <x:v>773.2314296116976</x:v>
      </x:c>
      <x:c r="BS279" s="22" t="n">
        <x:v>782.9623142686618</x:v>
      </x:c>
      <x:c r="BT279" s="22" t="n">
        <x:v>784.9672014032284</x:v>
      </x:c>
      <x:c r="BU279" s="22" t="n">
        <x:v>835.8368838929468</x:v>
      </x:c>
      <x:c r="BV279" s="22" t="n">
        <x:v>826.1927267740931</x:v>
      </x:c>
      <x:c r="BW279" s="22" t="n">
        <x:v>865.2230662951838</x:v>
      </x:c>
      <x:c r="BX279" s="22" t="n">
        <x:v>876.9551611802221</x:v>
      </x:c>
      <x:c r="BY279" s="22" t="n">
        <x:v>918.5014389010852</x:v>
      </x:c>
      <x:c r="BZ279" s="22" t="n">
        <x:v>356.5632179296248</x:v>
      </x:c>
      <x:c r="CA279" s="22" t="n">
        <x:v>117.07395140777446</x:v>
      </x:c>
      <x:c r="CB279" s="22" t="n">
        <x:v>0.3672896849066589</x:v>
      </x:c>
      <x:c r="CC279" s="22" t="n">
        <x:v>194.25024794824293</x:v>
      </x:c>
      <x:c r="CD279" s="22" t="n">
        <x:v>228.12516992462727</x:v>
      </x:c>
      <x:c r="CE279" s="22" t="n">
        <x:v>243.82515338486002</x:v>
      </x:c>
      <x:c r="CF279" s="22" t="n">
        <x:v>231.45785283970258</x:v>
      </x:c>
      <x:c r="CG279" s="22" t="n">
        <x:v>25.891663181211758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76.13959046869442</x:v>
      </x:c>
      <x:c r="CM279" s="22" t="n">
        <x:v>1231.4643325088775</x:v>
      </x:c>
      <x:c r="CN279" s="22" t="n">
        <x:v>1326.1917530447524</x:v>
      </x:c>
      <x:c r="CO279" s="22" t="n">
        <x:v>723.2235065390191</x:v>
      </x:c>
      <x:c r="CP279" s="22" t="n">
        <x:v>696.936379160828</x:v>
      </x:c>
      <x:c r="CQ279" s="22" t="n">
        <x:v>742.1004593209808</x:v>
      </x:c>
      <x:c r="CR279" s="22" t="n">
        <x:v>789.6197447681369</x:v>
      </x:c>
      <x:c r="CS279" s="22" t="n">
        <x:v>824.8745682938658</x:v>
      </x:c>
      <x:c r="CT279" s="22" t="n">
        <x:v>850.3934249123262</x:v>
      </x:c>
      <x:c r="CU279" s="22" t="n">
        <x:v>855.1385868543282</x:v>
      </x:c>
      <x:c r="CV279" s="22" t="n">
        <x:v>863.5131854185917</x:v>
      </x:c>
      <x:c r="CW279" s="22" t="n">
        <x:v>926.0305671921437</x:v>
      </x:c>
      <x:c r="CX279" s="22" t="n">
        <x:v>945.4361019827687</x:v>
      </x:c>
      <x:c r="CY279" s="22" t="n">
        <x:v>920.5604165117645</x:v>
      </x:c>
      <x:c r="CZ279" s="22" t="n">
        <x:v>964.5210537617393</x:v>
      </x:c>
      <x:c r="DA279" s="22" t="n">
        <x:v>992.8342743713692</x:v>
      </x:c>
      <x:c r="DB279" s="22" t="n">
        <x:v>997.4960123905681</x:v>
      </x:c>
      <x:c r="DC279" s="22" t="n">
        <x:v>1080.4953965370662</x:v>
      </x:c>
      <x:c r="DD279" s="22" t="n">
        <x:v>940.6607785993222</x:v>
      </x:c>
      <x:c r="DE279" s="22" t="n">
        <x:v>625.9707852908924</x:v>
      </x:c>
      <x:c r="DF279" s="22" t="n">
        <x:v>4.58401802583397</x:v>
      </x:c>
      <x:c r="DG279" s="22" t="n">
        <x:v>267.96453490189566</x:v>
      </x:c>
      <x:c r="DH279" s="22" t="n">
        <x:v>690.4978972858643</x:v>
      </x:c>
      <x:c r="DI279" s="22" t="n">
        <x:v>642.3120031322334</x:v>
      </x:c>
      <x:c r="DJ279" s="22" t="n">
        <x:v>306.3006195766307</x:v>
      </x:c>
      <x:c r="DK279" s="22" t="n">
        <x:v>673.8165748522574</x:v>
      </x:c>
      <x:c r="DL279" s="22" t="n">
        <x:v>643.7734401108557</x:v>
      </x:c>
      <x:c r="DM279" s="22" t="n">
        <x:v>662.6736168759026</x:v>
      </x:c>
      <x:c r="DN279" s="22" t="n">
        <x:v>671.7094352704551</x:v>
      </x:c>
      <x:c r="DO279" s="22" t="n">
        <x:v>244.45097608638514</x:v>
      </x:c>
      <x:c r="DP279" s="22" t="n">
        <x:v>0</x:v>
      </x:c>
      <x:c r="DQ279" s="22" t="n">
        <x:v>0</x:v>
      </x:c>
      <x:c r="DR279" s="22" t="n">
        <x:v>274.41452360240197</x:v>
      </x:c>
      <x:c r="DS279" s="22" t="n">
        <x:v>425.6021758379971</x:v>
      </x:c>
      <x:c r="DT279" s="22" t="n">
        <x:v>0</x:v>
      </x:c>
      <x:c r="DU279" s="22" t="n">
        <x:v>0</x:v>
      </x:c>
      <x:c r="DV279" s="22" t="n">
        <x:v>669.0327782901761</x:v>
      </x:c>
      <x:c r="DW279" s="22" t="n">
        <x:v>738.8180038624503</x:v>
      </x:c>
      <x:c r="DX279" s="22" t="n">
        <x:v>722.6648989148596</x:v>
      </x:c>
      <x:c r="DY279" s="22" t="n">
        <x:v>736.6903892298916</x:v>
      </x:c>
      <x:c r="DZ279" s="22" t="n">
        <x:v>742.0470802400595</x:v>
      </x:c>
      <x:c r="EA279" s="22" t="n">
        <x:v>703.8102671491336</x:v>
      </x:c>
      <x:c r="EB279" s="22" t="n">
        <x:v>634.3938080411267</x:v>
      </x:c>
      <x:c r="EC279" s="22" t="n">
        <x:v>602.5502971552501</x:v>
      </x:c>
      <x:c r="ED279" s="22" t="n">
        <x:v>651.3706453092054</x:v>
      </x:c>
      <x:c r="EE279" s="22" t="n">
        <x:v>576.541251678756</x:v>
      </x:c>
      <x:c r="EF279" s="22" t="n">
        <x:v>588.8735710607823</x:v>
      </x:c>
      <x:c r="EG279" s="22" t="n">
        <x:v>595.5766142038992</x:v>
      </x:c>
      <x:c r="EH279" s="22" t="n">
        <x:v>574.2474852708328</x:v>
      </x:c>
      <x:c r="EI279" s="22" t="n">
        <x:v>564.2315296834566</x:v>
      </x:c>
      <x:c r="EJ279" s="22" t="n">
        <x:v>582.984908465111</x:v>
      </x:c>
      <x:c r="EK279" s="22" t="n">
        <x:v>576.1671853683906</x:v>
      </x:c>
      <x:c r="EL279" s="22" t="n">
        <x:v>571.598033279163</x:v>
      </x:c>
      <x:c r="EM279" s="22" t="n">
        <x:v>594.4700209438547</x:v>
      </x:c>
      <x:c r="EN279" s="22" t="n">
        <x:v>582.9260980099087</x:v>
      </x:c>
      <x:c r="EO279" s="22" t="n">
        <x:v>532.5254096033158</x:v>
      </x:c>
      <x:c r="EP279" s="23" t="n">
        <x:f>SUM(B279:EO279)</x:f>
        <x:v>82943.22040983377</x:v>
      </x:c>
      <x:c r="EQ279" s="23" t="n">
        <x:v>57496.0801456869</x:v>
      </x:c>
    </x:row>
    <x:row r="280" ht="22" customHeight="1">
      <x:c r="A280" s="21" t="n">
        <x:v>45967</x:v>
      </x:c>
      <x:c r="B280" s="22" t="n">
        <x:v>1399.0429497326302</x:v>
      </x:c>
      <x:c r="C280" s="22" t="n">
        <x:v>1373.0741896115828</x:v>
      </x:c>
      <x:c r="D280" s="22" t="n">
        <x:v>663.398201402925</x:v>
      </x:c>
      <x:c r="E280" s="22" t="n">
        <x:v>621.0798464260213</x:v>
      </x:c>
      <x:c r="F280" s="22" t="n">
        <x:v>1108.516093664619</x:v>
      </x:c>
      <x:c r="G280" s="22" t="n">
        <x:v>1264.1911480475587</x:v>
      </x:c>
      <x:c r="H280" s="22" t="n">
        <x:v>1279.7688165846741</x:v>
      </x:c>
      <x:c r="I280" s="22" t="n">
        <x:v>637.9403558023475</x:v>
      </x:c>
      <x:c r="J280" s="22" t="n">
        <x:v>634.6243502825114</x:v>
      </x:c>
      <x:c r="K280" s="22" t="n">
        <x:v>1338.5202566228559</x:v>
      </x:c>
      <x:c r="L280" s="22" t="n">
        <x:v>1385.3611309620962</x:v>
      </x:c>
      <x:c r="M280" s="22" t="n">
        <x:v>640.7161811749088</x:v>
      </x:c>
      <x:c r="N280" s="22" t="n">
        <x:v>612.1675649144746</x:v>
      </x:c>
      <x:c r="O280" s="22" t="n">
        <x:v>624.5114451487057</x:v>
      </x:c>
      <x:c r="P280" s="22" t="n">
        <x:v>639.780646188117</x:v>
      </x:c>
      <x:c r="Q280" s="22" t="n">
        <x:v>623.4469193184045</x:v>
      </x:c>
      <x:c r="R280" s="22" t="n">
        <x:v>605.4409716114699</x:v>
      </x:c>
      <x:c r="S280" s="22" t="n">
        <x:v>657.7111530774497</x:v>
      </x:c>
      <x:c r="T280" s="22" t="n">
        <x:v>684.4748468033564</x:v>
      </x:c>
      <x:c r="U280" s="22" t="n">
        <x:v>656.4122836602758</x:v>
      </x:c>
      <x:c r="V280" s="22" t="n">
        <x:v>642.2387183984005</x:v>
      </x:c>
      <x:c r="W280" s="22" t="n">
        <x:v>630.1957455578599</x:v>
      </x:c>
      <x:c r="X280" s="22" t="n">
        <x:v>1393.6512265251085</x:v>
      </x:c>
      <x:c r="Y280" s="22" t="n">
        <x:v>1416.4614307092424</x:v>
      </x:c>
      <x:c r="Z280" s="22" t="n">
        <x:v>1203.8129526385908</x:v>
      </x:c>
      <x:c r="AA280" s="22" t="n">
        <x:v>640.2892246062731</x:v>
      </x:c>
      <x:c r="AB280" s="22" t="n">
        <x:v>640.4231046750168</x:v>
      </x:c>
      <x:c r="AC280" s="22" t="n">
        <x:v>661.7823964447626</x:v>
      </x:c>
      <x:c r="AD280" s="22" t="n">
        <x:v>649.6799972747735</x:v>
      </x:c>
      <x:c r="AE280" s="22" t="n">
        <x:v>622.1792910574877</x:v>
      </x:c>
      <x:c r="AF280" s="22" t="n">
        <x:v>609.6423043600521</x:v>
      </x:c>
      <x:c r="AG280" s="22" t="n">
        <x:v>616.9607996417128</x:v>
      </x:c>
      <x:c r="AH280" s="22" t="n">
        <x:v>629.2384219415559</x:v>
      </x:c>
      <x:c r="AI280" s="22" t="n">
        <x:v>1390.631753100279</x:v>
      </x:c>
      <x:c r="AJ280" s="22" t="n">
        <x:v>671.2911524059082</x:v>
      </x:c>
      <x:c r="AK280" s="22" t="n">
        <x:v>292.64407021162765</x:v>
      </x:c>
      <x:c r="AL280" s="22" t="n">
        <x:v>65.09853135076398</x:v>
      </x:c>
      <x:c r="AM280" s="22" t="n">
        <x:v>778.1517479934973</x:v>
      </x:c>
      <x:c r="AN280" s="22" t="n">
        <x:v>720.3522264574663</x:v>
      </x:c>
      <x:c r="AO280" s="22" t="n">
        <x:v>407.68533389970605</x:v>
      </x:c>
      <x:c r="AP280" s="22" t="n">
        <x:v>281.76858364883003</x:v>
      </x:c>
      <x:c r="AQ280" s="22" t="n">
        <x:v>660.2766656532483</x:v>
      </x:c>
      <x:c r="AR280" s="22" t="n">
        <x:v>676.6047231458192</x:v>
      </x:c>
      <x:c r="AS280" s="22" t="n">
        <x:v>663.4746753484673</x:v>
      </x:c>
      <x:c r="AT280" s="22" t="n">
        <x:v>608.4837051531706</x:v>
      </x:c>
      <x:c r="AU280" s="22" t="n">
        <x:v>614.147104036068</x:v>
      </x:c>
      <x:c r="AV280" s="22" t="n">
        <x:v>554.1611541941367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0.0066080130976671645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780.8688072805566</x:v>
      </x:c>
      <x:c r="BP280" s="22" t="n">
        <x:v>806.7734075780362</x:v>
      </x:c>
      <x:c r="BQ280" s="22" t="n">
        <x:v>781.6379726236185</x:v>
      </x:c>
      <x:c r="BR280" s="22" t="n">
        <x:v>642.90256416928</x:v>
      </x:c>
      <x:c r="BS280" s="22" t="n">
        <x:v>587.4239715067014</x:v>
      </x:c>
      <x:c r="BT280" s="22" t="n">
        <x:v>622.0079644060625</x:v>
      </x:c>
      <x:c r="BU280" s="22" t="n">
        <x:v>651.4534888591688</x:v>
      </x:c>
      <x:c r="BV280" s="22" t="n">
        <x:v>656.4866374717243</x:v>
      </x:c>
      <x:c r="BW280" s="22" t="n">
        <x:v>583.4567592688</x:v>
      </x:c>
      <x:c r="BX280" s="22" t="n">
        <x:v>639.6486317753959</x:v>
      </x:c>
      <x:c r="BY280" s="22" t="n">
        <x:v>743.3398294811313</x:v>
      </x:c>
      <x:c r="BZ280" s="22" t="n">
        <x:v>244.8638771161508</x:v>
      </x:c>
      <x:c r="CA280" s="22" t="n">
        <x:v>0</x:v>
      </x:c>
      <x:c r="CB280" s="22" t="n">
        <x:v>1.1138241696548512</x:v>
      </x:c>
      <x:c r="CC280" s="22" t="n">
        <x:v>36.43142479493221</x:v>
      </x:c>
      <x:c r="CD280" s="22" t="n">
        <x:v>83.43672237763523</x:v>
      </x:c>
      <x:c r="CE280" s="22" t="n">
        <x:v>50.3176132520932</x:v>
      </x:c>
      <x:c r="CF280" s="22" t="n">
        <x:v>1.7716021683808671</x:v>
      </x:c>
      <x:c r="CG280" s="22" t="n">
        <x:v>0.004783129968961761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115.88606494496666</x:v>
      </x:c>
      <x:c r="CM280" s="22" t="n">
        <x:v>997.1488196624172</x:v>
      </x:c>
      <x:c r="CN280" s="22" t="n">
        <x:v>995.7029918235132</x:v>
      </x:c>
      <x:c r="CO280" s="22" t="n">
        <x:v>420.620543043106</x:v>
      </x:c>
      <x:c r="CP280" s="22" t="n">
        <x:v>476.84585821478</x:v>
      </x:c>
      <x:c r="CQ280" s="22" t="n">
        <x:v>520.4317728655878</x:v>
      </x:c>
      <x:c r="CR280" s="22" t="n">
        <x:v>616.7302126930734</x:v>
      </x:c>
      <x:c r="CS280" s="22" t="n">
        <x:v>668.7725784456561</x:v>
      </x:c>
      <x:c r="CT280" s="22" t="n">
        <x:v>691.0021674923984</x:v>
      </x:c>
      <x:c r="CU280" s="22" t="n">
        <x:v>715.0540904816597</x:v>
      </x:c>
      <x:c r="CV280" s="22" t="n">
        <x:v>755.783124809113</x:v>
      </x:c>
      <x:c r="CW280" s="22" t="n">
        <x:v>810.1533369580842</x:v>
      </x:c>
      <x:c r="CX280" s="22" t="n">
        <x:v>860.3050284680062</x:v>
      </x:c>
      <x:c r="CY280" s="22" t="n">
        <x:v>902.5433357164158</x:v>
      </x:c>
      <x:c r="CZ280" s="22" t="n">
        <x:v>919.4857512712636</x:v>
      </x:c>
      <x:c r="DA280" s="22" t="n">
        <x:v>942.0126183853818</x:v>
      </x:c>
      <x:c r="DB280" s="22" t="n">
        <x:v>989.2546201462688</x:v>
      </x:c>
      <x:c r="DC280" s="22" t="n">
        <x:v>1062.1502496307219</x:v>
      </x:c>
      <x:c r="DD280" s="22" t="n">
        <x:v>916.2190760948411</x:v>
      </x:c>
      <x:c r="DE280" s="22" t="n">
        <x:v>13.433843527772437</x:v>
      </x:c>
      <x:c r="DF280" s="22" t="n">
        <x:v>385.46490534505796</x:v>
      </x:c>
      <x:c r="DG280" s="22" t="n">
        <x:v>682.5005059597588</x:v>
      </x:c>
      <x:c r="DH280" s="22" t="n">
        <x:v>181.96835887729011</x:v>
      </x:c>
      <x:c r="DI280" s="22" t="n">
        <x:v>11.460184841284804</x:v>
      </x:c>
      <x:c r="DJ280" s="22" t="n">
        <x:v>517.8778739847527</x:v>
      </x:c>
      <x:c r="DK280" s="22" t="n">
        <x:v>657.4718858568734</x:v>
      </x:c>
      <x:c r="DL280" s="22" t="n">
        <x:v>622.9906495191418</x:v>
      </x:c>
      <x:c r="DM280" s="22" t="n">
        <x:v>124.27451825997407</x:v>
      </x:c>
      <x:c r="DN280" s="22" t="n">
        <x:v>20.723919032470523</x:v>
      </x:c>
      <x:c r="DO280" s="22" t="n">
        <x:v>221.80481096698622</x:v>
      </x:c>
      <x:c r="DP280" s="22" t="n">
        <x:v>339.7793716113347</x:v>
      </x:c>
      <x:c r="DQ280" s="22" t="n">
        <x:v>450.1489041685862</x:v>
      </x:c>
      <x:c r="DR280" s="22" t="n">
        <x:v>581.5837440786993</x:v>
      </x:c>
      <x:c r="DS280" s="22" t="n">
        <x:v>517.5773910316138</x:v>
      </x:c>
      <x:c r="DT280" s="22" t="n">
        <x:v>21.518120771228613</x:v>
      </x:c>
      <x:c r="DU280" s="22" t="n">
        <x:v>0</x:v>
      </x:c>
      <x:c r="DV280" s="22" t="n">
        <x:v>649.0369699176415</x:v>
      </x:c>
      <x:c r="DW280" s="22" t="n">
        <x:v>749.6945132613672</x:v>
      </x:c>
      <x:c r="DX280" s="22" t="n">
        <x:v>705.7606962810651</x:v>
      </x:c>
      <x:c r="DY280" s="22" t="n">
        <x:v>712.8781209792375</x:v>
      </x:c>
      <x:c r="DZ280" s="22" t="n">
        <x:v>747.4408137604732</x:v>
      </x:c>
      <x:c r="EA280" s="22" t="n">
        <x:v>727.0495922842786</x:v>
      </x:c>
      <x:c r="EB280" s="22" t="n">
        <x:v>649.9357212717267</x:v>
      </x:c>
      <x:c r="EC280" s="22" t="n">
        <x:v>583.4163854353492</x:v>
      </x:c>
      <x:c r="ED280" s="22" t="n">
        <x:v>1264.7395872248305</x:v>
      </x:c>
      <x:c r="EE280" s="22" t="n">
        <x:v>544.0010312027667</x:v>
      </x:c>
      <x:c r="EF280" s="22" t="n">
        <x:v>493.50540405877734</x:v>
      </x:c>
      <x:c r="EG280" s="22" t="n">
        <x:v>537.5363298489486</x:v>
      </x:c>
      <x:c r="EH280" s="22" t="n">
        <x:v>559.3713222504969</x:v>
      </x:c>
      <x:c r="EI280" s="22" t="n">
        <x:v>442.42649924983726</x:v>
      </x:c>
      <x:c r="EJ280" s="22" t="n">
        <x:v>476.3372175162095</x:v>
      </x:c>
      <x:c r="EK280" s="22" t="n">
        <x:v>575.7327398247223</x:v>
      </x:c>
      <x:c r="EL280" s="22" t="n">
        <x:v>623.3912194866648</x:v>
      </x:c>
      <x:c r="EM280" s="22" t="n">
        <x:v>594.5701550663164</x:v>
      </x:c>
      <x:c r="EN280" s="22" t="n">
        <x:v>535.4345090430385</x:v>
      </x:c>
      <x:c r="EO280" s="22" t="n">
        <x:v>530.9397456947902</x:v>
      </x:c>
      <x:c r="EP280" s="23" t="n">
        <x:f>SUM(B280:EO280)</x:f>
        <x:v>76535.33268354788</x:v>
      </x:c>
      <x:c r="EQ280" s="23" t="n">
        <x:v>52693.912285262624</x:v>
      </x:c>
    </x:row>
    <x:row r="281" ht="22" customHeight="1">
      <x:c r="A281" s="21" t="n">
        <x:v>45968</x:v>
      </x:c>
      <x:c r="B281" s="22" t="n">
        <x:v>535.3427176195526</x:v>
      </x:c>
      <x:c r="C281" s="22" t="n">
        <x:v>1062.1317295106146</x:v>
      </x:c>
      <x:c r="D281" s="22" t="n">
        <x:v>1234.7522860700255</x:v>
      </x:c>
      <x:c r="E281" s="22" t="n">
        <x:v>1239.4129323204015</x:v>
      </x:c>
      <x:c r="F281" s="22" t="n">
        <x:v>484.3361413957751</x:v>
      </x:c>
      <x:c r="G281" s="22" t="n">
        <x:v>488.24823883480263</x:v>
      </x:c>
      <x:c r="H281" s="22" t="n">
        <x:v>921.8776021263265</x:v>
      </x:c>
      <x:c r="I281" s="22" t="n">
        <x:v>494.1996955305361</x:v>
      </x:c>
      <x:c r="J281" s="22" t="n">
        <x:v>447.04676609580144</x:v>
      </x:c>
      <x:c r="K281" s="22" t="n">
        <x:v>440.1325282702927</x:v>
      </x:c>
      <x:c r="L281" s="22" t="n">
        <x:v>438.7999639755907</x:v>
      </x:c>
      <x:c r="M281" s="22" t="n">
        <x:v>438.80302208191875</x:v>
      </x:c>
      <x:c r="N281" s="22" t="n">
        <x:v>1211.6332975726086</x:v>
      </x:c>
      <x:c r="O281" s="22" t="n">
        <x:v>1237.1347386797966</x:v>
      </x:c>
      <x:c r="P281" s="22" t="n">
        <x:v>1243.6967573983654</x:v>
      </x:c>
      <x:c r="Q281" s="22" t="n">
        <x:v>488.26374493454506</x:v>
      </x:c>
      <x:c r="R281" s="22" t="n">
        <x:v>455.8930566698172</x:v>
      </x:c>
      <x:c r="S281" s="22" t="n">
        <x:v>431.39611691471436</x:v>
      </x:c>
      <x:c r="T281" s="22" t="n">
        <x:v>490.3035382010817</x:v>
      </x:c>
      <x:c r="U281" s="22" t="n">
        <x:v>507.5725760373699</x:v>
      </x:c>
      <x:c r="V281" s="22" t="n">
        <x:v>1139.9448161059804</x:v>
      </x:c>
      <x:c r="W281" s="22" t="n">
        <x:v>1260.6383923103692</x:v>
      </x:c>
      <x:c r="X281" s="22" t="n">
        <x:v>597.0537742892451</x:v>
      </x:c>
      <x:c r="Y281" s="22" t="n">
        <x:v>466.663010267089</x:v>
      </x:c>
      <x:c r="Z281" s="22" t="n">
        <x:v>0.2849502349826753</x:v>
      </x:c>
      <x:c r="AA281" s="22" t="n">
        <x:v>436.8695444258584</x:v>
      </x:c>
      <x:c r="AB281" s="22" t="n">
        <x:v>598.3451731251525</x:v>
      </x:c>
      <x:c r="AC281" s="22" t="n">
        <x:v>498.60797788754286</x:v>
      </x:c>
      <x:c r="AD281" s="22" t="n">
        <x:v>451.0927184271401</x:v>
      </x:c>
      <x:c r="AE281" s="22" t="n">
        <x:v>441.32095001631245</x:v>
      </x:c>
      <x:c r="AF281" s="22" t="n">
        <x:v>453.2236173237237</x:v>
      </x:c>
      <x:c r="AG281" s="22" t="n">
        <x:v>466.9089766197708</x:v>
      </x:c>
      <x:c r="AH281" s="22" t="n">
        <x:v>178.75359786006393</x:v>
      </x:c>
      <x:c r="AI281" s="22" t="n">
        <x:v>520.8221119540539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8.462383401353334</x:v>
      </x:c>
      <x:c r="CR281" s="22" t="n">
        <x:v>12.710268141657856</x:v>
      </x:c>
      <x:c r="CS281" s="22" t="n">
        <x:v>108.75375538725326</x:v>
      </x:c>
      <x:c r="CT281" s="22" t="n">
        <x:v>164.66887940451755</x:v>
      </x:c>
      <x:c r="CU281" s="22" t="n">
        <x:v>239.06784640322</x:v>
      </x:c>
      <x:c r="CV281" s="22" t="n">
        <x:v>277.01858724373693</x:v>
      </x:c>
      <x:c r="CW281" s="22" t="n">
        <x:v>337.3766575153272</x:v>
      </x:c>
      <x:c r="CX281" s="22" t="n">
        <x:v>383.85148671628843</x:v>
      </x:c>
      <x:c r="CY281" s="22" t="n">
        <x:v>397.24585292469857</x:v>
      </x:c>
      <x:c r="CZ281" s="22" t="n">
        <x:v>407.8846145825911</x:v>
      </x:c>
      <x:c r="DA281" s="22" t="n">
        <x:v>419.74484496808554</x:v>
      </x:c>
      <x:c r="DB281" s="22" t="n">
        <x:v>455.57047076535906</x:v>
      </x:c>
      <x:c r="DC281" s="22" t="n">
        <x:v>506.8311076151124</x:v>
      </x:c>
      <x:c r="DD281" s="22" t="n">
        <x:v>458.7192515853551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0.00629669555202856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0.00971614544749365</x:v>
      </x:c>
      <x:c r="DT281" s="22" t="n">
        <x:v>120.25256597408047</x:v>
      </x:c>
      <x:c r="DU281" s="22" t="n">
        <x:v>0</x:v>
      </x:c>
      <x:c r="DV281" s="22" t="n">
        <x:v>414.6370956238872</x:v>
      </x:c>
      <x:c r="DW281" s="22" t="n">
        <x:v>506.3903639518993</x:v>
      </x:c>
      <x:c r="DX281" s="22" t="n">
        <x:v>468.46593807394044</x:v>
      </x:c>
      <x:c r="DY281" s="22" t="n">
        <x:v>444.5168042335399</x:v>
      </x:c>
      <x:c r="DZ281" s="22" t="n">
        <x:v>478.9415195343845</x:v>
      </x:c>
      <x:c r="EA281" s="22" t="n">
        <x:v>477.6408970088823</x:v>
      </x:c>
      <x:c r="EB281" s="22" t="n">
        <x:v>438.461317720411</x:v>
      </x:c>
      <x:c r="EC281" s="22" t="n">
        <x:v>1133.2180069118892</x:v>
      </x:c>
      <x:c r="ED281" s="22" t="n">
        <x:v>1186.6006341321477</x:v>
      </x:c>
      <x:c r="EE281" s="22" t="n">
        <x:v>641.4442436905371</x:v>
      </x:c>
      <x:c r="EF281" s="22" t="n">
        <x:v>1153.357438744456</x:v>
      </x:c>
      <x:c r="EG281" s="22" t="n">
        <x:v>1163.504168430445</x:v>
      </x:c>
      <x:c r="EH281" s="22" t="n">
        <x:v>1160.2816092086296</x:v>
      </x:c>
      <x:c r="EI281" s="22" t="n">
        <x:v>905.364432715751</x:v>
      </x:c>
      <x:c r="EJ281" s="22" t="n">
        <x:v>669.3899486095637</x:v>
      </x:c>
      <x:c r="EK281" s="22" t="n">
        <x:v>1141.3197390009361</x:v>
      </x:c>
      <x:c r="EL281" s="22" t="n">
        <x:v>1146.8556211245648</x:v>
      </x:c>
      <x:c r="EM281" s="22" t="n">
        <x:v>488.88913375780703</x:v>
      </x:c>
      <x:c r="EN281" s="22" t="n">
        <x:v>536.0692098208717</x:v>
      </x:c>
      <x:c r="EO281" s="22" t="n">
        <x:v>1178.2066560943817</x:v>
      </x:c>
      <x:c r="EP281" s="23" t="n">
        <x:f>SUM(B281:EO281)</x:f>
        <x:v>41833.23642494579</x:v>
      </x:c>
      <x:c r="EQ281" s="23" t="n">
        <x:v>17175.34276844503</x:v>
      </x:c>
    </x:row>
    <x:row r="282" ht="22" customHeight="1">
      <x:c r="A282" s="21" t="n">
        <x:v>45969</x:v>
      </x:c>
      <x:c r="B282" s="22" t="n">
        <x:v>439.38724662245676</x:v>
      </x:c>
      <x:c r="C282" s="22" t="n">
        <x:v>449.5429699116301</x:v>
      </x:c>
      <x:c r="D282" s="22" t="n">
        <x:v>627.075601205806</x:v>
      </x:c>
      <x:c r="E282" s="22" t="n">
        <x:v>1243.9740796146875</x:v>
      </x:c>
      <x:c r="F282" s="22" t="n">
        <x:v>457.3928166452178</x:v>
      </x:c>
      <x:c r="G282" s="22" t="n">
        <x:v>397.90009860614</x:v>
      </x:c>
      <x:c r="H282" s="22" t="n">
        <x:v>417.3272026119276</x:v>
      </x:c>
      <x:c r="I282" s="22" t="n">
        <x:v>464.8745527227369</x:v>
      </x:c>
      <x:c r="J282" s="22" t="n">
        <x:v>460.3128735073794</x:v>
      </x:c>
      <x:c r="K282" s="22" t="n">
        <x:v>501.24603315833525</x:v>
      </x:c>
      <x:c r="L282" s="22" t="n">
        <x:v>472.1061003356147</x:v>
      </x:c>
      <x:c r="M282" s="22" t="n">
        <x:v>466.05145161212704</x:v>
      </x:c>
      <x:c r="N282" s="22" t="n">
        <x:v>469.29095306359505</x:v>
      </x:c>
      <x:c r="O282" s="22" t="n">
        <x:v>458.55096965801937</x:v>
      </x:c>
      <x:c r="P282" s="22" t="n">
        <x:v>462.43480017617185</x:v>
      </x:c>
      <x:c r="Q282" s="22" t="n">
        <x:v>473.734586705351</x:v>
      </x:c>
      <x:c r="R282" s="22" t="n">
        <x:v>484.6509093139723</x:v>
      </x:c>
      <x:c r="S282" s="22" t="n">
        <x:v>450.44514589936216</x:v>
      </x:c>
      <x:c r="T282" s="22" t="n">
        <x:v>406.93985633239436</x:v>
      </x:c>
      <x:c r="U282" s="22" t="n">
        <x:v>490.0767277206619</x:v>
      </x:c>
      <x:c r="V282" s="22" t="n">
        <x:v>505.82957678500816</x:v>
      </x:c>
      <x:c r="W282" s="22" t="n">
        <x:v>0.05552537088688942</x:v>
      </x:c>
      <x:c r="X282" s="22" t="n">
        <x:v>417.6450002227563</x:v>
      </x:c>
      <x:c r="Y282" s="22" t="n">
        <x:v>455.8733081721024</x:v>
      </x:c>
      <x:c r="Z282" s="22" t="n">
        <x:v>425.3795831050517</x:v>
      </x:c>
      <x:c r="AA282" s="22" t="n">
        <x:v>434.71935531498315</x:v>
      </x:c>
      <x:c r="AB282" s="22" t="n">
        <x:v>440.0431064332412</x:v>
      </x:c>
      <x:c r="AC282" s="22" t="n">
        <x:v>462.61351316547035</x:v>
      </x:c>
      <x:c r="AD282" s="22" t="n">
        <x:v>455.42689597920526</x:v>
      </x:c>
      <x:c r="AE282" s="22" t="n">
        <x:v>442.6459165358609</x:v>
      </x:c>
      <x:c r="AF282" s="22" t="n">
        <x:v>456.80486925456995</x:v>
      </x:c>
      <x:c r="AG282" s="22" t="n">
        <x:v>419.3773469979522</x:v>
      </x:c>
      <x:c r="AH282" s="22" t="n">
        <x:v>0</x:v>
      </x:c>
      <x:c r="AI282" s="22" t="n">
        <x:v>495.093909531908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58.0298448754263</x:v>
      </x:c>
      <x:c r="CR282" s="22" t="n">
        <x:v>135.97363937846848</x:v>
      </x:c>
      <x:c r="CS282" s="22" t="n">
        <x:v>190.61021594568498</x:v>
      </x:c>
      <x:c r="CT282" s="22" t="n">
        <x:v>239.52498991122837</x:v>
      </x:c>
      <x:c r="CU282" s="22" t="n">
        <x:v>342.7936247362876</x:v>
      </x:c>
      <x:c r="CV282" s="22" t="n">
        <x:v>380.22677766982474</x:v>
      </x:c>
      <x:c r="CW282" s="22" t="n">
        <x:v>362.2487909563862</x:v>
      </x:c>
      <x:c r="CX282" s="22" t="n">
        <x:v>428.8192652779084</x:v>
      </x:c>
      <x:c r="CY282" s="22" t="n">
        <x:v>464.14001257232167</x:v>
      </x:c>
      <x:c r="CZ282" s="22" t="n">
        <x:v>471.76642902755066</x:v>
      </x:c>
      <x:c r="DA282" s="22" t="n">
        <x:v>456.93398322894575</x:v>
      </x:c>
      <x:c r="DB282" s="22" t="n">
        <x:v>481.59501081613695</x:v>
      </x:c>
      <x:c r="DC282" s="22" t="n">
        <x:v>506.19896881777305</x:v>
      </x:c>
      <x:c r="DD282" s="22" t="n">
        <x:v>444.8091563996913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138.17143872741968</x:v>
      </x:c>
      <x:c r="DW282" s="22" t="n">
        <x:v>458.7432490253051</x:v>
      </x:c>
      <x:c r="DX282" s="22" t="n">
        <x:v>460.7284724769699</x:v>
      </x:c>
      <x:c r="DY282" s="22" t="n">
        <x:v>468.08017694214783</x:v>
      </x:c>
      <x:c r="DZ282" s="22" t="n">
        <x:v>472.1932105399784</x:v>
      </x:c>
      <x:c r="EA282" s="22" t="n">
        <x:v>456.84588477191033</x:v>
      </x:c>
      <x:c r="EB282" s="22" t="n">
        <x:v>449.13537297849376</x:v>
      </x:c>
      <x:c r="EC282" s="22" t="n">
        <x:v>1158.9711349578379</x:v>
      </x:c>
      <x:c r="ED282" s="22" t="n">
        <x:v>1182.143317269347</x:v>
      </x:c>
      <x:c r="EE282" s="22" t="n">
        <x:v>631.8457946656172</x:v>
      </x:c>
      <x:c r="EF282" s="22" t="n">
        <x:v>1135.8687068223378</x:v>
      </x:c>
      <x:c r="EG282" s="22" t="n">
        <x:v>1158.236140822415</x:v>
      </x:c>
      <x:c r="EH282" s="22" t="n">
        <x:v>1167.4587435981562</x:v>
      </x:c>
      <x:c r="EI282" s="22" t="n">
        <x:v>972.4024798454582</x:v>
      </x:c>
      <x:c r="EJ282" s="22" t="n">
        <x:v>1190.3986149537086</x:v>
      </x:c>
      <x:c r="EK282" s="22" t="n">
        <x:v>1176.9365293978074</x:v>
      </x:c>
      <x:c r="EL282" s="22" t="n">
        <x:v>465.5117767036507</x:v>
      </x:c>
      <x:c r="EM282" s="22" t="n">
        <x:v>1138.9080878378518</x:v>
      </x:c>
      <x:c r="EN282" s="22" t="n">
        <x:v>463.6810017459667</x:v>
      </x:c>
      <x:c r="EO282" s="22" t="n">
        <x:v>348.4713253639197</x:v>
      </x:c>
      <x:c r="EP282" s="23" t="n">
        <x:f>SUM(B282:EO282)</x:f>
        <x:v>35563.22505135251</x:v>
      </x:c>
      <x:c r="EQ282" s="23" t="n">
        <x:v>15222.84247097979</x:v>
      </x:c>
    </x:row>
    <x:row r="283" ht="22" customHeight="1">
      <x:c r="A283" s="21" t="n">
        <x:v>45970</x:v>
      </x:c>
      <x:c r="B283" s="22" t="n">
        <x:v>655.9079604680005</x:v>
      </x:c>
      <x:c r="C283" s="22" t="n">
        <x:v>642.112709965497</x:v>
      </x:c>
      <x:c r="D283" s="22" t="n">
        <x:v>640.3718559434554</x:v>
      </x:c>
      <x:c r="E283" s="22" t="n">
        <x:v>1228.7726003153193</x:v>
      </x:c>
      <x:c r="F283" s="22" t="n">
        <x:v>783.3419665304717</x:v>
      </x:c>
      <x:c r="G283" s="22" t="n">
        <x:v>645.5282855843952</x:v>
      </x:c>
      <x:c r="H283" s="22" t="n">
        <x:v>686.3642635983703</x:v>
      </x:c>
      <x:c r="I283" s="22" t="n">
        <x:v>1111.3968871985728</x:v>
      </x:c>
      <x:c r="J283" s="22" t="n">
        <x:v>1183.072117131669</x:v>
      </x:c>
      <x:c r="K283" s="22" t="n">
        <x:v>696.5212467363713</x:v>
      </x:c>
      <x:c r="L283" s="22" t="n">
        <x:v>678.763885376813</x:v>
      </x:c>
      <x:c r="M283" s="22" t="n">
        <x:v>651.7804108029004</x:v>
      </x:c>
      <x:c r="N283" s="22" t="n">
        <x:v>641.8409735439163</x:v>
      </x:c>
      <x:c r="O283" s="22" t="n">
        <x:v>648.7222772118868</x:v>
      </x:c>
      <x:c r="P283" s="22" t="n">
        <x:v>657.5441059931958</x:v>
      </x:c>
      <x:c r="Q283" s="22" t="n">
        <x:v>660.3952788936156</x:v>
      </x:c>
      <x:c r="R283" s="22" t="n">
        <x:v>679.220410950107</x:v>
      </x:c>
      <x:c r="S283" s="22" t="n">
        <x:v>694.8247023998999</x:v>
      </x:c>
      <x:c r="T283" s="22" t="n">
        <x:v>662.4769891166409</x:v>
      </x:c>
      <x:c r="U283" s="22" t="n">
        <x:v>634.1098786178864</x:v>
      </x:c>
      <x:c r="V283" s="22" t="n">
        <x:v>645.5468205156806</x:v>
      </x:c>
      <x:c r="W283" s="22" t="n">
        <x:v>646.7828616910081</x:v>
      </x:c>
      <x:c r="X283" s="22" t="n">
        <x:v>643.4421944669418</x:v>
      </x:c>
      <x:c r="Y283" s="22" t="n">
        <x:v>646.0412190683116</x:v>
      </x:c>
      <x:c r="Z283" s="22" t="n">
        <x:v>620.0519613274314</x:v>
      </x:c>
      <x:c r="AA283" s="22" t="n">
        <x:v>617.7054229457401</x:v>
      </x:c>
      <x:c r="AB283" s="22" t="n">
        <x:v>624.5595235987236</x:v>
      </x:c>
      <x:c r="AC283" s="22" t="n">
        <x:v>637.3059501372663</x:v>
      </x:c>
      <x:c r="AD283" s="22" t="n">
        <x:v>676.129896400296</x:v>
      </x:c>
      <x:c r="AE283" s="22" t="n">
        <x:v>681.4630604003474</x:v>
      </x:c>
      <x:c r="AF283" s="22" t="n">
        <x:v>667.0811861011043</x:v>
      </x:c>
      <x:c r="AG283" s="22" t="n">
        <x:v>632.8700510136684</x:v>
      </x:c>
      <x:c r="AH283" s="22" t="n">
        <x:v>617.1385731300409</x:v>
      </x:c>
      <x:c r="AI283" s="22" t="n">
        <x:v>652.168613605943</x:v>
      </x:c>
      <x:c r="AJ283" s="22" t="n">
        <x:v>683.4016619210774</x:v>
      </x:c>
      <x:c r="AK283" s="22" t="n">
        <x:v>701.0141027921684</x:v>
      </x:c>
      <x:c r="AL283" s="22" t="n">
        <x:v>164.79631856956823</x:v>
      </x:c>
      <x:c r="AM283" s="22" t="n">
        <x:v>755.3941169687345</x:v>
      </x:c>
      <x:c r="AN283" s="22" t="n">
        <x:v>215.8798447321318</x:v>
      </x:c>
      <x:c r="AO283" s="22" t="n">
        <x:v>243.91971942204998</x:v>
      </x:c>
      <x:c r="AP283" s="22" t="n">
        <x:v>704.3654864395089</x:v>
      </x:c>
      <x:c r="AQ283" s="22" t="n">
        <x:v>694.0694586303334</x:v>
      </x:c>
      <x:c r="AR283" s="22" t="n">
        <x:v>686.5241754416128</x:v>
      </x:c>
      <x:c r="AS283" s="22" t="n">
        <x:v>669.6289073238172</x:v>
      </x:c>
      <x:c r="AT283" s="22" t="n">
        <x:v>641.933017313745</x:v>
      </x:c>
      <x:c r="AU283" s="22" t="n">
        <x:v>619.3721308186186</x:v>
      </x:c>
      <x:c r="AV283" s="22" t="n">
        <x:v>564.5806896255355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748.3947703371441</x:v>
      </x:c>
      <x:c r="BP283" s="22" t="n">
        <x:v>781.7293052176799</x:v>
      </x:c>
      <x:c r="BQ283" s="22" t="n">
        <x:v>743.1438131483467</x:v>
      </x:c>
      <x:c r="BR283" s="22" t="n">
        <x:v>730.9585019168857</x:v>
      </x:c>
      <x:c r="BS283" s="22" t="n">
        <x:v>682.6875050402401</x:v>
      </x:c>
      <x:c r="BT283" s="22" t="n">
        <x:v>731.9634638119694</x:v>
      </x:c>
      <x:c r="BU283" s="22" t="n">
        <x:v>713.0184296312058</x:v>
      </x:c>
      <x:c r="BV283" s="22" t="n">
        <x:v>673.0652439911553</x:v>
      </x:c>
      <x:c r="BW283" s="22" t="n">
        <x:v>598.720139523487</x:v>
      </x:c>
      <x:c r="BX283" s="22" t="n">
        <x:v>674.0317512072273</x:v>
      </x:c>
      <x:c r="BY283" s="22" t="n">
        <x:v>762.3930952351989</x:v>
      </x:c>
      <x:c r="BZ283" s="22" t="n">
        <x:v>106.99506336278932</x:v>
      </x:c>
      <x:c r="CA283" s="22" t="n">
        <x:v>0</x:v>
      </x:c>
      <x:c r="CB283" s="22" t="n">
        <x:v>0</x:v>
      </x:c>
      <x:c r="CC283" s="22" t="n">
        <x:v>40.592120657958056</x:v>
      </x:c>
      <x:c r="CD283" s="22" t="n">
        <x:v>106.67683964906311</x:v>
      </x:c>
      <x:c r="CE283" s="22" t="n">
        <x:v>105.65287909495315</x:v>
      </x:c>
      <x:c r="CF283" s="22" t="n">
        <x:v>6.838687787846432</x:v>
      </x:c>
      <x:c r="CG283" s="22" t="n">
        <x:v>13.6551218026639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296.40333785962673</x:v>
      </x:c>
      <x:c r="CM283" s="22" t="n">
        <x:v>1192.3760235909767</x:v>
      </x:c>
      <x:c r="CN283" s="22" t="n">
        <x:v>1240.613786818851</x:v>
      </x:c>
      <x:c r="CO283" s="22" t="n">
        <x:v>638.8785096238588</x:v>
      </x:c>
      <x:c r="CP283" s="22" t="n">
        <x:v>664.7261438161567</x:v>
      </x:c>
      <x:c r="CQ283" s="22" t="n">
        <x:v>638.9804694662027</x:v>
      </x:c>
      <x:c r="CR283" s="22" t="n">
        <x:v>637.6055294466677</x:v>
      </x:c>
      <x:c r="CS283" s="22" t="n">
        <x:v>688.6755396609451</x:v>
      </x:c>
      <x:c r="CT283" s="22" t="n">
        <x:v>686.091538673864</x:v>
      </x:c>
      <x:c r="CU283" s="22" t="n">
        <x:v>741.063376146876</x:v>
      </x:c>
      <x:c r="CV283" s="22" t="n">
        <x:v>816.3654030859637</x:v>
      </x:c>
      <x:c r="CW283" s="22" t="n">
        <x:v>837.026954933933</x:v>
      </x:c>
      <x:c r="CX283" s="22" t="n">
        <x:v>850.6231530656958</x:v>
      </x:c>
      <x:c r="CY283" s="22" t="n">
        <x:v>907.1198621686497</x:v>
      </x:c>
      <x:c r="CZ283" s="22" t="n">
        <x:v>943.0526458431108</x:v>
      </x:c>
      <x:c r="DA283" s="22" t="n">
        <x:v>968.8783063326317</x:v>
      </x:c>
      <x:c r="DB283" s="22" t="n">
        <x:v>1018.7675762523223</x:v>
      </x:c>
      <x:c r="DC283" s="22" t="n">
        <x:v>1060.1831290864852</x:v>
      </x:c>
      <x:c r="DD283" s="22" t="n">
        <x:v>897.8010173111268</x:v>
      </x:c>
      <x:c r="DE283" s="22" t="n">
        <x:v>621.5902450383008</x:v>
      </x:c>
      <x:c r="DF283" s="22" t="n">
        <x:v>624.7874340716197</x:v>
      </x:c>
      <x:c r="DG283" s="22" t="n">
        <x:v>681.3381000023269</x:v>
      </x:c>
      <x:c r="DH283" s="22" t="n">
        <x:v>159.0744750232738</x:v>
      </x:c>
      <x:c r="DI283" s="22" t="n">
        <x:v>643.3986573195098</x:v>
      </x:c>
      <x:c r="DJ283" s="22" t="n">
        <x:v>695.232304226866</x:v>
      </x:c>
      <x:c r="DK283" s="22" t="n">
        <x:v>413.9113961958715</x:v>
      </x:c>
      <x:c r="DL283" s="22" t="n">
        <x:v>0</x:v>
      </x:c>
      <x:c r="DM283" s="22" t="n">
        <x:v>0</x:v>
      </x:c>
      <x:c r="DN283" s="22" t="n">
        <x:v>638.8894857415851</x:v>
      </x:c>
      <x:c r="DO283" s="22" t="n">
        <x:v>462.54553326207696</x:v>
      </x:c>
      <x:c r="DP283" s="22" t="n">
        <x:v>374.46666447207406</x:v>
      </x:c>
      <x:c r="DQ283" s="22" t="n">
        <x:v>368.8240210037095</x:v>
      </x:c>
      <x:c r="DR283" s="22" t="n">
        <x:v>0</x:v>
      </x:c>
      <x:c r="DS283" s="22" t="n">
        <x:v>0</x:v>
      </x:c>
      <x:c r="DT283" s="22" t="n">
        <x:v>2.6170261669211334</x:v>
      </x:c>
      <x:c r="DU283" s="22" t="n">
        <x:v>0</x:v>
      </x:c>
      <x:c r="DV283" s="22" t="n">
        <x:v>673.8907396562936</x:v>
      </x:c>
      <x:c r="DW283" s="22" t="n">
        <x:v>739.4581091892768</x:v>
      </x:c>
      <x:c r="DX283" s="22" t="n">
        <x:v>725.8766798093558</x:v>
      </x:c>
      <x:c r="DY283" s="22" t="n">
        <x:v>701.1656214271177</x:v>
      </x:c>
      <x:c r="DZ283" s="22" t="n">
        <x:v>699.2447704132597</x:v>
      </x:c>
      <x:c r="EA283" s="22" t="n">
        <x:v>709.0174418911772</x:v>
      </x:c>
      <x:c r="EB283" s="22" t="n">
        <x:v>674.3351429927203</x:v>
      </x:c>
      <x:c r="EC283" s="22" t="n">
        <x:v>585.4403874451144</x:v>
      </x:c>
      <x:c r="ED283" s="22" t="n">
        <x:v>714.0772657238889</x:v>
      </x:c>
      <x:c r="EE283" s="22" t="n">
        <x:v>578.077444808976</x:v>
      </x:c>
      <x:c r="EF283" s="22" t="n">
        <x:v>555.5860293552814</x:v>
      </x:c>
      <x:c r="EG283" s="22" t="n">
        <x:v>560.762371595916</x:v>
      </x:c>
      <x:c r="EH283" s="22" t="n">
        <x:v>565.5523000571463</x:v>
      </x:c>
      <x:c r="EI283" s="22" t="n">
        <x:v>560.7417871956392</x:v>
      </x:c>
      <x:c r="EJ283" s="22" t="n">
        <x:v>574.8689749043209</x:v>
      </x:c>
      <x:c r="EK283" s="22" t="n">
        <x:v>566.6814061356407</x:v>
      </x:c>
      <x:c r="EL283" s="22" t="n">
        <x:v>558.795472395276</x:v>
      </x:c>
      <x:c r="EM283" s="22" t="n">
        <x:v>591.6535078026856</x:v>
      </x:c>
      <x:c r="EN283" s="22" t="n">
        <x:v>602.3733506366219</x:v>
      </x:c>
      <x:c r="EO283" s="22" t="n">
        <x:v>537.8608594225567</x:v>
      </x:c>
      <x:c r="EP283" s="23" t="n">
        <x:f>SUM(B283:EO283)</x:f>
        <x:v>73344.11981076255</x:v>
      </x:c>
      <x:c r="EQ283" s="23" t="n">
        <x:v>52356.85335548408</x:v>
      </x:c>
    </x:row>
    <x:row r="284" ht="22" customHeight="1">
      <x:c r="A284" s="21" t="n">
        <x:v>45971</x:v>
      </x:c>
      <x:c r="B284" s="22" t="n">
        <x:v>638.6647471787422</x:v>
      </x:c>
      <x:c r="C284" s="22" t="n">
        <x:v>651.6315211974912</x:v>
      </x:c>
      <x:c r="D284" s="22" t="n">
        <x:v>640.1903227507178</x:v>
      </x:c>
      <x:c r="E284" s="22" t="n">
        <x:v>656.3525083427608</x:v>
      </x:c>
      <x:c r="F284" s="22" t="n">
        <x:v>1210.7373267681874</x:v>
      </x:c>
      <x:c r="G284" s="22" t="n">
        <x:v>672.8967799412493</x:v>
      </x:c>
      <x:c r="H284" s="22" t="n">
        <x:v>653.0145344558723</x:v>
      </x:c>
      <x:c r="I284" s="22" t="n">
        <x:v>1330.0855829444088</x:v>
      </x:c>
      <x:c r="J284" s="22" t="n">
        <x:v>1429.2829820255467</x:v>
      </x:c>
      <x:c r="K284" s="22" t="n">
        <x:v>1421.016140015432</x:v>
      </x:c>
      <x:c r="L284" s="22" t="n">
        <x:v>1419.1713908730785</x:v>
      </x:c>
      <x:c r="M284" s="22" t="n">
        <x:v>650.7965330401458</x:v>
      </x:c>
      <x:c r="N284" s="22" t="n">
        <x:v>639.5386604921166</x:v>
      </x:c>
      <x:c r="O284" s="22" t="n">
        <x:v>650.8836408609013</x:v>
      </x:c>
      <x:c r="P284" s="22" t="n">
        <x:v>660.1110010966772</x:v>
      </x:c>
      <x:c r="Q284" s="22" t="n">
        <x:v>645.521133936348</x:v>
      </x:c>
      <x:c r="R284" s="22" t="n">
        <x:v>1426.4975728140637</x:v>
      </x:c>
      <x:c r="S284" s="22" t="n">
        <x:v>1358.0416541017844</x:v>
      </x:c>
      <x:c r="T284" s="22" t="n">
        <x:v>668.0697471437297</x:v>
      </x:c>
      <x:c r="U284" s="22" t="n">
        <x:v>647.8329153465836</x:v>
      </x:c>
      <x:c r="V284" s="22" t="n">
        <x:v>649.6951398529613</x:v>
      </x:c>
      <x:c r="W284" s="22" t="n">
        <x:v>646.095121994782</x:v>
      </x:c>
      <x:c r="X284" s="22" t="n">
        <x:v>1337.3548784349757</x:v>
      </x:c>
      <x:c r="Y284" s="22" t="n">
        <x:v>692.8221232307098</x:v>
      </x:c>
      <x:c r="Z284" s="22" t="n">
        <x:v>643.0955718638166</x:v>
      </x:c>
      <x:c r="AA284" s="22" t="n">
        <x:v>630.5405933710798</x:v>
      </x:c>
      <x:c r="AB284" s="22" t="n">
        <x:v>674.2497377601547</x:v>
      </x:c>
      <x:c r="AC284" s="22" t="n">
        <x:v>1087.0339754734619</x:v>
      </x:c>
      <x:c r="AD284" s="22" t="n">
        <x:v>672.2842571805887</x:v>
      </x:c>
      <x:c r="AE284" s="22" t="n">
        <x:v>635.1188762608037</x:v>
      </x:c>
      <x:c r="AF284" s="22" t="n">
        <x:v>1367.827027404237</x:v>
      </x:c>
      <x:c r="AG284" s="22" t="n">
        <x:v>679.1164825148862</x:v>
      </x:c>
      <x:c r="AH284" s="22" t="n">
        <x:v>645.2345055649678</x:v>
      </x:c>
      <x:c r="AI284" s="22" t="n">
        <x:v>1379.2592636664278</x:v>
      </x:c>
      <x:c r="AJ284" s="22" t="n">
        <x:v>667.1275386859779</x:v>
      </x:c>
      <x:c r="AK284" s="22" t="n">
        <x:v>41.97961827044334</x:v>
      </x:c>
      <x:c r="AL284" s="22" t="n">
        <x:v>33.03475451557858</x:v>
      </x:c>
      <x:c r="AM284" s="22" t="n">
        <x:v>709.9060272150813</x:v>
      </x:c>
      <x:c r="AN284" s="22" t="n">
        <x:v>362.119642940929</x:v>
      </x:c>
      <x:c r="AO284" s="22" t="n">
        <x:v>141.4805573233379</x:v>
      </x:c>
      <x:c r="AP284" s="22" t="n">
        <x:v>768.5831976109749</x:v>
      </x:c>
      <x:c r="AQ284" s="22" t="n">
        <x:v>729.3204705492274</x:v>
      </x:c>
      <x:c r="AR284" s="22" t="n">
        <x:v>711.2350636797551</x:v>
      </x:c>
      <x:c r="AS284" s="22" t="n">
        <x:v>685.6242159920744</x:v>
      </x:c>
      <x:c r="AT284" s="22" t="n">
        <x:v>654.1829019902647</x:v>
      </x:c>
      <x:c r="AU284" s="22" t="n">
        <x:v>1307.45083334096</x:v>
      </x:c>
      <x:c r="AV284" s="22" t="n">
        <x:v>571.3698172002526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695.8874985646213</x:v>
      </x:c>
      <x:c r="BP284" s="22" t="n">
        <x:v>745.2161236465143</x:v>
      </x:c>
      <x:c r="BQ284" s="22" t="n">
        <x:v>488.793897386838</x:v>
      </x:c>
      <x:c r="BR284" s="22" t="n">
        <x:v>458.0091948408003</x:v>
      </x:c>
      <x:c r="BS284" s="22" t="n">
        <x:v>624.6524118933982</x:v>
      </x:c>
      <x:c r="BT284" s="22" t="n">
        <x:v>663.6201823900217</x:v>
      </x:c>
      <x:c r="BU284" s="22" t="n">
        <x:v>704.3058431847257</x:v>
      </x:c>
      <x:c r="BV284" s="22" t="n">
        <x:v>652.3304403448055</x:v>
      </x:c>
      <x:c r="BW284" s="22" t="n">
        <x:v>628.6397920239746</x:v>
      </x:c>
      <x:c r="BX284" s="22" t="n">
        <x:v>660.596907394761</x:v>
      </x:c>
      <x:c r="BY284" s="22" t="n">
        <x:v>700.5557975199802</x:v>
      </x:c>
      <x:c r="BZ284" s="22" t="n">
        <x:v>72.15982388517887</x:v>
      </x:c>
      <x:c r="CA284" s="22" t="n">
        <x:v>0</x:v>
      </x:c>
      <x:c r="CB284" s="22" t="n">
        <x:v>0</x:v>
      </x:c>
      <x:c r="CC284" s="22" t="n">
        <x:v>0</x:v>
      </x:c>
      <x:c r="CD284" s="22" t="n">
        <x:v>0.0036047533164534702</x:v>
      </x:c>
      <x:c r="CE284" s="22" t="n">
        <x:v>145.69531503245395</x:v>
      </x:c>
      <x:c r="CF284" s="22" t="n">
        <x:v>199.96418996951883</x:v>
      </x:c>
      <x:c r="CG284" s="22" t="n">
        <x:v>165.6011741399451</x:v>
      </x:c>
      <x:c r="CH284" s="22" t="n">
        <x:v>110.33606552002931</x:v>
      </x:c>
      <x:c r="CI284" s="22" t="n">
        <x:v>0</x:v>
      </x:c>
      <x:c r="CJ284" s="22" t="n">
        <x:v>0</x:v>
      </x:c>
      <x:c r="CK284" s="22" t="n">
        <x:v>0</x:v>
      </x:c>
      <x:c r="CL284" s="22" t="n">
        <x:v>183.2952699299668</x:v>
      </x:c>
      <x:c r="CM284" s="22" t="n">
        <x:v>1306.1348425297858</x:v>
      </x:c>
      <x:c r="CN284" s="22" t="n">
        <x:v>1330.2341954723256</x:v>
      </x:c>
      <x:c r="CO284" s="22" t="n">
        <x:v>701.1533694405081</x:v>
      </x:c>
      <x:c r="CP284" s="22" t="n">
        <x:v>738.221662224787</x:v>
      </x:c>
      <x:c r="CQ284" s="22" t="n">
        <x:v>702.3588803735597</x:v>
      </x:c>
      <x:c r="CR284" s="22" t="n">
        <x:v>726.8065609738187</x:v>
      </x:c>
      <x:c r="CS284" s="22" t="n">
        <x:v>797.5132466967304</x:v>
      </x:c>
      <x:c r="CT284" s="22" t="n">
        <x:v>813.4996324821788</x:v>
      </x:c>
      <x:c r="CU284" s="22" t="n">
        <x:v>838.7521004269217</x:v>
      </x:c>
      <x:c r="CV284" s="22" t="n">
        <x:v>869.8353817548527</x:v>
      </x:c>
      <x:c r="CW284" s="22" t="n">
        <x:v>905.2468266200141</x:v>
      </x:c>
      <x:c r="CX284" s="22" t="n">
        <x:v>932.3668448744979</x:v>
      </x:c>
      <x:c r="CY284" s="22" t="n">
        <x:v>971.1135031694046</x:v>
      </x:c>
      <x:c r="CZ284" s="22" t="n">
        <x:v>993.6488141537303</x:v>
      </x:c>
      <x:c r="DA284" s="22" t="n">
        <x:v>994.721231913511</x:v>
      </x:c>
      <x:c r="DB284" s="22" t="n">
        <x:v>996.3740178248639</x:v>
      </x:c>
      <x:c r="DC284" s="22" t="n">
        <x:v>1057.8169463420804</x:v>
      </x:c>
      <x:c r="DD284" s="22" t="n">
        <x:v>917.4509468985339</x:v>
      </x:c>
      <x:c r="DE284" s="22" t="n">
        <x:v>32.578061352643545</x:v>
      </x:c>
      <x:c r="DF284" s="22" t="n">
        <x:v>0</x:v>
      </x:c>
      <x:c r="DG284" s="22" t="n">
        <x:v>663.6929121099198</x:v>
      </x:c>
      <x:c r="DH284" s="22" t="n">
        <x:v>658.6512404326171</x:v>
      </x:c>
      <x:c r="DI284" s="22" t="n">
        <x:v>640.0781167819927</x:v>
      </x:c>
      <x:c r="DJ284" s="22" t="n">
        <x:v>631.5051561900028</x:v>
      </x:c>
      <x:c r="DK284" s="22" t="n">
        <x:v>511.7945074773621</x:v>
      </x:c>
      <x:c r="DL284" s="22" t="n">
        <x:v>230.64101453789644</x:v>
      </x:c>
      <x:c r="DM284" s="22" t="n">
        <x:v>0</x:v>
      </x:c>
      <x:c r="DN284" s="22" t="n">
        <x:v>0</x:v>
      </x:c>
      <x:c r="DO284" s="22" t="n">
        <x:v>554.8329947566253</x:v>
      </x:c>
      <x:c r="DP284" s="22" t="n">
        <x:v>658.8195753719403</x:v>
      </x:c>
      <x:c r="DQ284" s="22" t="n">
        <x:v>0</x:v>
      </x:c>
      <x:c r="DR284" s="22" t="n">
        <x:v>0</x:v>
      </x:c>
      <x:c r="DS284" s="22" t="n">
        <x:v>613.07417214164</x:v>
      </x:c>
      <x:c r="DT284" s="22" t="n">
        <x:v>629.0093444646285</x:v>
      </x:c>
      <x:c r="DU284" s="22" t="n">
        <x:v>0</x:v>
      </x:c>
      <x:c r="DV284" s="22" t="n">
        <x:v>645.3994642160465</x:v>
      </x:c>
      <x:c r="DW284" s="22" t="n">
        <x:v>691.9098457414191</x:v>
      </x:c>
      <x:c r="DX284" s="22" t="n">
        <x:v>716.7703178070375</x:v>
      </x:c>
      <x:c r="DY284" s="22" t="n">
        <x:v>711.1371373634723</x:v>
      </x:c>
      <x:c r="DZ284" s="22" t="n">
        <x:v>698.9748907135697</x:v>
      </x:c>
      <x:c r="EA284" s="22" t="n">
        <x:v>699.0718537951836</x:v>
      </x:c>
      <x:c r="EB284" s="22" t="n">
        <x:v>649.364810011168</x:v>
      </x:c>
      <x:c r="EC284" s="22" t="n">
        <x:v>586.3825314594621</x:v>
      </x:c>
      <x:c r="ED284" s="22" t="n">
        <x:v>577.5780847221187</x:v>
      </x:c>
      <x:c r="EE284" s="22" t="n">
        <x:v>566.8870810823187</x:v>
      </x:c>
      <x:c r="EF284" s="22" t="n">
        <x:v>602.8451547922949</x:v>
      </x:c>
      <x:c r="EG284" s="22" t="n">
        <x:v>579.6709143445245</x:v>
      </x:c>
      <x:c r="EH284" s="22" t="n">
        <x:v>586.2657314216899</x:v>
      </x:c>
      <x:c r="EI284" s="22" t="n">
        <x:v>618.1623870155943</x:v>
      </x:c>
      <x:c r="EJ284" s="22" t="n">
        <x:v>863.8715672682229</x:v>
      </x:c>
      <x:c r="EK284" s="22" t="n">
        <x:v>565.0579430743103</x:v>
      </x:c>
      <x:c r="EL284" s="22" t="n">
        <x:v>543.4669596038107</x:v>
      </x:c>
      <x:c r="EM284" s="22" t="n">
        <x:v>569.3378959048576</x:v>
      </x:c>
      <x:c r="EN284" s="22" t="n">
        <x:v>605.0521105366814</x:v>
      </x:c>
      <x:c r="EO284" s="22" t="n">
        <x:v>633.5591631360682</x:v>
      </x:c>
      <x:c r="EP284" s="23" t="n">
        <x:f>SUM(B284:EO284)</x:f>
        <x:v>80221.83436543461</x:v>
      </x:c>
      <x:c r="EQ284" s="23" t="n">
        <x:v>56534.68761333405</x:v>
      </x:c>
    </x:row>
    <x:row r="285" ht="22" customHeight="1">
      <x:c r="A285" s="21" t="n">
        <x:v>45972</x:v>
      </x:c>
      <x:c r="B285" s="22" t="n">
        <x:v>1413.2716264086814</x:v>
      </x:c>
      <x:c r="C285" s="22" t="n">
        <x:v>646.8599612996713</x:v>
      </x:c>
      <x:c r="D285" s="22" t="n">
        <x:v>617.3742597739711</x:v>
      </x:c>
      <x:c r="E285" s="22" t="n">
        <x:v>659.1695788380358</x:v>
      </x:c>
      <x:c r="F285" s="22" t="n">
        <x:v>1439.3735263628987</x:v>
      </x:c>
      <x:c r="G285" s="22" t="n">
        <x:v>1372.715198356612</x:v>
      </x:c>
      <x:c r="H285" s="22" t="n">
        <x:v>1370.9794502819248</x:v>
      </x:c>
      <x:c r="I285" s="22" t="n">
        <x:v>648.6704351850136</x:v>
      </x:c>
      <x:c r="J285" s="22" t="n">
        <x:v>601.2469763739508</x:v>
      </x:c>
      <x:c r="K285" s="22" t="n">
        <x:v>649.5620024219987</x:v>
      </x:c>
      <x:c r="L285" s="22" t="n">
        <x:v>1302.1727860639362</x:v>
      </x:c>
      <x:c r="M285" s="22" t="n">
        <x:v>626.4681975811444</x:v>
      </x:c>
      <x:c r="N285" s="22" t="n">
        <x:v>1384.8838889394776</x:v>
      </x:c>
      <x:c r="O285" s="22" t="n">
        <x:v>1422.7743389716916</x:v>
      </x:c>
      <x:c r="P285" s="22" t="n">
        <x:v>648.2392856631794</x:v>
      </x:c>
      <x:c r="Q285" s="22" t="n">
        <x:v>640.0038519922543</x:v>
      </x:c>
      <x:c r="R285" s="22" t="n">
        <x:v>661.5981180511691</x:v>
      </x:c>
      <x:c r="S285" s="22" t="n">
        <x:v>1433.8141019491106</x:v>
      </x:c>
      <x:c r="T285" s="22" t="n">
        <x:v>1390.913188636762</x:v>
      </x:c>
      <x:c r="U285" s="22" t="n">
        <x:v>1256.9541975714938</x:v>
      </x:c>
      <x:c r="V285" s="22" t="n">
        <x:v>660.0600204946404</x:v>
      </x:c>
      <x:c r="W285" s="22" t="n">
        <x:v>683.1007736712056</x:v>
      </x:c>
      <x:c r="X285" s="22" t="n">
        <x:v>665.776930889569</x:v>
      </x:c>
      <x:c r="Y285" s="22" t="n">
        <x:v>622.4544338031869</x:v>
      </x:c>
      <x:c r="Z285" s="22" t="n">
        <x:v>628.6371466797027</x:v>
      </x:c>
      <x:c r="AA285" s="22" t="n">
        <x:v>631.9778975127548</x:v>
      </x:c>
      <x:c r="AB285" s="22" t="n">
        <x:v>615.4897314283008</x:v>
      </x:c>
      <x:c r="AC285" s="22" t="n">
        <x:v>603.6943374962461</x:v>
      </x:c>
      <x:c r="AD285" s="22" t="n">
        <x:v>608.5948685391756</x:v>
      </x:c>
      <x:c r="AE285" s="22" t="n">
        <x:v>620.3801562081336</x:v>
      </x:c>
      <x:c r="AF285" s="22" t="n">
        <x:v>620.3726702423645</x:v>
      </x:c>
      <x:c r="AG285" s="22" t="n">
        <x:v>636.1207867018059</x:v>
      </x:c>
      <x:c r="AH285" s="22" t="n">
        <x:v>658.0823287850556</x:v>
      </x:c>
      <x:c r="AI285" s="22" t="n">
        <x:v>1395.7641178754548</x:v>
      </x:c>
      <x:c r="AJ285" s="22" t="n">
        <x:v>692.1529966066798</x:v>
      </x:c>
      <x:c r="AK285" s="22" t="n">
        <x:v>748.5309291776799</x:v>
      </x:c>
      <x:c r="AL285" s="22" t="n">
        <x:v>816.7275142798794</x:v>
      </x:c>
      <x:c r="AM285" s="22" t="n">
        <x:v>797.3289544898468</x:v>
      </x:c>
      <x:c r="AN285" s="22" t="n">
        <x:v>283.53855972711557</x:v>
      </x:c>
      <x:c r="AO285" s="22" t="n">
        <x:v>764.9642593215657</x:v>
      </x:c>
      <x:c r="AP285" s="22" t="n">
        <x:v>763.6348139404959</x:v>
      </x:c>
      <x:c r="AQ285" s="22" t="n">
        <x:v>714.6837656882537</x:v>
      </x:c>
      <x:c r="AR285" s="22" t="n">
        <x:v>696.8102355982729</x:v>
      </x:c>
      <x:c r="AS285" s="22" t="n">
        <x:v>680.3382570366001</x:v>
      </x:c>
      <x:c r="AT285" s="22" t="n">
        <x:v>658.9058081140532</x:v>
      </x:c>
      <x:c r="AU285" s="22" t="n">
        <x:v>745.2696252142681</x:v>
      </x:c>
      <x:c r="AV285" s="22" t="n">
        <x:v>498.82139645805864</x:v>
      </x:c>
      <x:c r="AW285" s="22" t="n">
        <x:v>19.914828041124146</x:v>
      </x:c>
      <x:c r="AX285" s="22" t="n">
        <x:v>1.6311055197086584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173.44151940478682</x:v>
      </x:c>
      <x:c r="BK285" s="22" t="n">
        <x:v>133.24947413066366</x:v>
      </x:c>
      <x:c r="BL285" s="22" t="n">
        <x:v>0</x:v>
      </x:c>
      <x:c r="BM285" s="22" t="n">
        <x:v>0</x:v>
      </x:c>
      <x:c r="BN285" s="22" t="n">
        <x:v>73.13102377749632</x:v>
      </x:c>
      <x:c r="BO285" s="22" t="n">
        <x:v>817.1217466784644</x:v>
      </x:c>
      <x:c r="BP285" s="22" t="n">
        <x:v>873.166360898504</x:v>
      </x:c>
      <x:c r="BQ285" s="22" t="n">
        <x:v>812.5502694229352</x:v>
      </x:c>
      <x:c r="BR285" s="22" t="n">
        <x:v>628.8859088386449</x:v>
      </x:c>
      <x:c r="BS285" s="22" t="n">
        <x:v>625.487489056032</x:v>
      </x:c>
      <x:c r="BT285" s="22" t="n">
        <x:v>682.418441768704</x:v>
      </x:c>
      <x:c r="BU285" s="22" t="n">
        <x:v>685.5736441663521</x:v>
      </x:c>
      <x:c r="BV285" s="22" t="n">
        <x:v>698.9019854012474</x:v>
      </x:c>
      <x:c r="BW285" s="22" t="n">
        <x:v>686.6949311751581</x:v>
      </x:c>
      <x:c r="BX285" s="22" t="n">
        <x:v>742.1478881552458</x:v>
      </x:c>
      <x:c r="BY285" s="22" t="n">
        <x:v>773.6146917055064</x:v>
      </x:c>
      <x:c r="BZ285" s="22" t="n">
        <x:v>267.50016458874575</x:v>
      </x:c>
      <x:c r="CA285" s="22" t="n">
        <x:v>8.560725600658715</x:v>
      </x:c>
      <x:c r="CB285" s="22" t="n">
        <x:v>0</x:v>
      </x:c>
      <x:c r="CC285" s="22" t="n">
        <x:v>26.283547441823362</x:v>
      </x:c>
      <x:c r="CD285" s="22" t="n">
        <x:v>44.45548110247723</x:v>
      </x:c>
      <x:c r="CE285" s="22" t="n">
        <x:v>93.85874674235328</x:v>
      </x:c>
      <x:c r="CF285" s="22" t="n">
        <x:v>61.85815904288434</x:v>
      </x:c>
      <x:c r="CG285" s="22" t="n">
        <x:v>7.374654387842943</x:v>
      </x:c>
      <x:c r="CH285" s="22" t="n">
        <x:v>2.165017965480196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1029.4117125973949</x:v>
      </x:c>
      <x:c r="CN285" s="22" t="n">
        <x:v>1199.9667262655323</x:v>
      </x:c>
      <x:c r="CO285" s="22" t="n">
        <x:v>620.4143670558778</x:v>
      </x:c>
      <x:c r="CP285" s="22" t="n">
        <x:v>645.1132405917566</x:v>
      </x:c>
      <x:c r="CQ285" s="22" t="n">
        <x:v>715.3804740042021</x:v>
      </x:c>
      <x:c r="CR285" s="22" t="n">
        <x:v>730.1271852206692</x:v>
      </x:c>
      <x:c r="CS285" s="22" t="n">
        <x:v>727.5267088252448</x:v>
      </x:c>
      <x:c r="CT285" s="22" t="n">
        <x:v>784.8369730493364</x:v>
      </x:c>
      <x:c r="CU285" s="22" t="n">
        <x:v>813.9671367451222</x:v>
      </x:c>
      <x:c r="CV285" s="22" t="n">
        <x:v>828.6762901614167</x:v>
      </x:c>
      <x:c r="CW285" s="22" t="n">
        <x:v>875.8823332734139</x:v>
      </x:c>
      <x:c r="CX285" s="22" t="n">
        <x:v>900.1127047189823</x:v>
      </x:c>
      <x:c r="CY285" s="22" t="n">
        <x:v>928.0915648428302</x:v>
      </x:c>
      <x:c r="CZ285" s="22" t="n">
        <x:v>971.4073990404495</x:v>
      </x:c>
      <x:c r="DA285" s="22" t="n">
        <x:v>1005.6619963252784</x:v>
      </x:c>
      <x:c r="DB285" s="22" t="n">
        <x:v>1037.2836208952272</x:v>
      </x:c>
      <x:c r="DC285" s="22" t="n">
        <x:v>1087.318623598247</x:v>
      </x:c>
      <x:c r="DD285" s="22" t="n">
        <x:v>917.9103220151655</x:v>
      </x:c>
      <x:c r="DE285" s="22" t="n">
        <x:v>164.42858513943284</x:v>
      </x:c>
      <x:c r="DF285" s="22" t="n">
        <x:v>1.1908113307761923</x:v>
      </x:c>
      <x:c r="DG285" s="22" t="n">
        <x:v>674.4230538455927</x:v>
      </x:c>
      <x:c r="DH285" s="22" t="n">
        <x:v>683.5775442696886</x:v>
      </x:c>
      <x:c r="DI285" s="22" t="n">
        <x:v>0</x:v>
      </x:c>
      <x:c r="DJ285" s="22" t="n">
        <x:v>21.941814240119832</x:v>
      </x:c>
      <x:c r="DK285" s="22" t="n">
        <x:v>687.0365191686831</x:v>
      </x:c>
      <x:c r="DL285" s="22" t="n">
        <x:v>655.9904112776262</x:v>
      </x:c>
      <x:c r="DM285" s="22" t="n">
        <x:v>104.15875085612065</x:v>
      </x:c>
      <x:c r="DN285" s="22" t="n">
        <x:v>179.43761314640847</x:v>
      </x:c>
      <x:c r="DO285" s="22" t="n">
        <x:v>518.5788859744395</x:v>
      </x:c>
      <x:c r="DP285" s="22" t="n">
        <x:v>674.9526582587876</x:v>
      </x:c>
      <x:c r="DQ285" s="22" t="n">
        <x:v>693.2552140917194</x:v>
      </x:c>
      <x:c r="DR285" s="22" t="n">
        <x:v>520.3410658461249</x:v>
      </x:c>
      <x:c r="DS285" s="22" t="n">
        <x:v>389.10319444073497</x:v>
      </x:c>
      <x:c r="DT285" s="22" t="n">
        <x:v>251.9488436303956</x:v>
      </x:c>
      <x:c r="DU285" s="22" t="n">
        <x:v>0</x:v>
      </x:c>
      <x:c r="DV285" s="22" t="n">
        <x:v>630.5538354775218</x:v>
      </x:c>
      <x:c r="DW285" s="22" t="n">
        <x:v>722.0163538266465</x:v>
      </x:c>
      <x:c r="DX285" s="22" t="n">
        <x:v>758.434172588611</x:v>
      </x:c>
      <x:c r="DY285" s="22" t="n">
        <x:v>752.5252864113874</x:v>
      </x:c>
      <x:c r="DZ285" s="22" t="n">
        <x:v>705.8683123281015</x:v>
      </x:c>
      <x:c r="EA285" s="22" t="n">
        <x:v>659.4030106223007</x:v>
      </x:c>
      <x:c r="EB285" s="22" t="n">
        <x:v>626.3128772233856</x:v>
      </x:c>
      <x:c r="EC285" s="22" t="n">
        <x:v>577.251754447554</x:v>
      </x:c>
      <x:c r="ED285" s="22" t="n">
        <x:v>954.4506368448234</x:v>
      </x:c>
      <x:c r="EE285" s="22" t="n">
        <x:v>572.6497911097075</x:v>
      </x:c>
      <x:c r="EF285" s="22" t="n">
        <x:v>558.9552620576522</x:v>
      </x:c>
      <x:c r="EG285" s="22" t="n">
        <x:v>562.1727758482446</x:v>
      </x:c>
      <x:c r="EH285" s="22" t="n">
        <x:v>558.5131120185818</x:v>
      </x:c>
      <x:c r="EI285" s="22" t="n">
        <x:v>558.0794368362351</x:v>
      </x:c>
      <x:c r="EJ285" s="22" t="n">
        <x:v>530.7557800489182</x:v>
      </x:c>
      <x:c r="EK285" s="22" t="n">
        <x:v>533.1168143079783</x:v>
      </x:c>
      <x:c r="EL285" s="22" t="n">
        <x:v>559.4101567842683</x:v>
      </x:c>
      <x:c r="EM285" s="22" t="n">
        <x:v>571.25992928125</x:v>
      </x:c>
      <x:c r="EN285" s="22" t="n">
        <x:v>580.5133349680831</x:v>
      </x:c>
      <x:c r="EO285" s="22" t="n">
        <x:v>581.6938321563432</x:v>
      </x:c>
      <x:c r="EP285" s="23" t="n">
        <x:f>SUM(B285:EO285)</x:f>
        <x:v>82232.63690164665</x:v>
      </x:c>
      <x:c r="EQ285" s="23" t="n">
        <x:v>57672.315684756744</x:v>
      </x:c>
    </x:row>
    <x:row r="286" ht="22" customHeight="1">
      <x:c r="A286" s="21" t="n">
        <x:v>45973</x:v>
      </x:c>
      <x:c r="B286" s="22" t="n">
        <x:v>652.0313155999701</x:v>
      </x:c>
      <x:c r="C286" s="22" t="n">
        <x:v>633.8938554911913</x:v>
      </x:c>
      <x:c r="D286" s="22" t="n">
        <x:v>629.9336961264318</x:v>
      </x:c>
      <x:c r="E286" s="22" t="n">
        <x:v>1432.2135307262845</x:v>
      </x:c>
      <x:c r="F286" s="22" t="n">
        <x:v>1421.5863877603213</x:v>
      </x:c>
      <x:c r="G286" s="22" t="n">
        <x:v>1027.9681933487816</x:v>
      </x:c>
      <x:c r="H286" s="22" t="n">
        <x:v>624.6198293256516</x:v>
      </x:c>
      <x:c r="I286" s="22" t="n">
        <x:v>664.289472428392</x:v>
      </x:c>
      <x:c r="J286" s="22" t="n">
        <x:v>1282.025210847009</x:v>
      </x:c>
      <x:c r="K286" s="22" t="n">
        <x:v>669.9624300235321</x:v>
      </x:c>
      <x:c r="L286" s="22" t="n">
        <x:v>617.3918688079565</x:v>
      </x:c>
      <x:c r="M286" s="22" t="n">
        <x:v>634.1664338872919</x:v>
      </x:c>
      <x:c r="N286" s="22" t="n">
        <x:v>656.6302612569799</x:v>
      </x:c>
      <x:c r="O286" s="22" t="n">
        <x:v>678.6143442085908</x:v>
      </x:c>
      <x:c r="P286" s="22" t="n">
        <x:v>671.1358494659407</x:v>
      </x:c>
      <x:c r="Q286" s="22" t="n">
        <x:v>673.313709494289</x:v>
      </x:c>
      <x:c r="R286" s="22" t="n">
        <x:v>674.7237365732467</x:v>
      </x:c>
      <x:c r="S286" s="22" t="n">
        <x:v>674.5265780423581</x:v>
      </x:c>
      <x:c r="T286" s="22" t="n">
        <x:v>1316.6131741580068</x:v>
      </x:c>
      <x:c r="U286" s="22" t="n">
        <x:v>1432.4277888094582</x:v>
      </x:c>
      <x:c r="V286" s="22" t="n">
        <x:v>1408.0892368878133</x:v>
      </x:c>
      <x:c r="W286" s="22" t="n">
        <x:v>1220.6207294582982</x:v>
      </x:c>
      <x:c r="X286" s="22" t="n">
        <x:v>651.3644506555777</x:v>
      </x:c>
      <x:c r="Y286" s="22" t="n">
        <x:v>670.7900456462623</x:v>
      </x:c>
      <x:c r="Z286" s="22" t="n">
        <x:v>1430.5118045192391</x:v>
      </x:c>
      <x:c r="AA286" s="22" t="n">
        <x:v>1430.3101508768586</x:v>
      </x:c>
      <x:c r="AB286" s="22" t="n">
        <x:v>641.0801291255065</x:v>
      </x:c>
      <x:c r="AC286" s="22" t="n">
        <x:v>646.0874359508107</x:v>
      </x:c>
      <x:c r="AD286" s="22" t="n">
        <x:v>640.48609781724</x:v>
      </x:c>
      <x:c r="AE286" s="22" t="n">
        <x:v>657.0741733136739</x:v>
      </x:c>
      <x:c r="AF286" s="22" t="n">
        <x:v>642.3623494167716</x:v>
      </x:c>
      <x:c r="AG286" s="22" t="n">
        <x:v>642.0276691217678</x:v>
      </x:c>
      <x:c r="AH286" s="22" t="n">
        <x:v>680.1767562702132</x:v>
      </x:c>
      <x:c r="AI286" s="22" t="n">
        <x:v>1402.0010687267902</x:v>
      </x:c>
      <x:c r="AJ286" s="22" t="n">
        <x:v>662.1013798184498</x:v>
      </x:c>
      <x:c r="AK286" s="22" t="n">
        <x:v>209.24088003123506</x:v>
      </x:c>
      <x:c r="AL286" s="22" t="n">
        <x:v>52.140456601645646</x:v>
      </x:c>
      <x:c r="AM286" s="22" t="n">
        <x:v>613.2269629397431</x:v>
      </x:c>
      <x:c r="AN286" s="22" t="n">
        <x:v>54.989009231019494</x:v>
      </x:c>
      <x:c r="AO286" s="22" t="n">
        <x:v>775.939002872858</x:v>
      </x:c>
      <x:c r="AP286" s="22" t="n">
        <x:v>804.3635069035972</x:v>
      </x:c>
      <x:c r="AQ286" s="22" t="n">
        <x:v>739.4412864385805</x:v>
      </x:c>
      <x:c r="AR286" s="22" t="n">
        <x:v>704.9346887951817</x:v>
      </x:c>
      <x:c r="AS286" s="22" t="n">
        <x:v>658.2066425666535</x:v>
      </x:c>
      <x:c r="AT286" s="22" t="n">
        <x:v>600.6400898793819</x:v>
      </x:c>
      <x:c r="AU286" s="22" t="n">
        <x:v>1280.3853682227302</x:v>
      </x:c>
      <x:c r="AV286" s="22" t="n">
        <x:v>572.0960732242668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680.8604931400273</x:v>
      </x:c>
      <x:c r="BP286" s="22" t="n">
        <x:v>731.3831165653976</x:v>
      </x:c>
      <x:c r="BQ286" s="22" t="n">
        <x:v>569.4752729162957</x:v>
      </x:c>
      <x:c r="BR286" s="22" t="n">
        <x:v>613.7225885534154</x:v>
      </x:c>
      <x:c r="BS286" s="22" t="n">
        <x:v>610.5858028498151</x:v>
      </x:c>
      <x:c r="BT286" s="22" t="n">
        <x:v>666.6467754173657</x:v>
      </x:c>
      <x:c r="BU286" s="22" t="n">
        <x:v>669.6918906662809</x:v>
      </x:c>
      <x:c r="BV286" s="22" t="n">
        <x:v>660.7370233294998</x:v>
      </x:c>
      <x:c r="BW286" s="22" t="n">
        <x:v>643.956885440217</x:v>
      </x:c>
      <x:c r="BX286" s="22" t="n">
        <x:v>680.2883940628506</x:v>
      </x:c>
      <x:c r="BY286" s="22" t="n">
        <x:v>741.1478167380709</x:v>
      </x:c>
      <x:c r="BZ286" s="22" t="n">
        <x:v>119.30866191883389</x:v>
      </x:c>
      <x:c r="CA286" s="22" t="n">
        <x:v>0</x:v>
      </x:c>
      <x:c r="CB286" s="22" t="n">
        <x:v>0</x:v>
      </x:c>
      <x:c r="CC286" s="22" t="n">
        <x:v>7.503861075720535</x:v>
      </x:c>
      <x:c r="CD286" s="22" t="n">
        <x:v>74.2991653054587</x:v>
      </x:c>
      <x:c r="CE286" s="22" t="n">
        <x:v>0</x:v>
      </x:c>
      <x:c r="CF286" s="22" t="n">
        <x:v>0</x:v>
      </x:c>
      <x:c r="CG286" s="22" t="n">
        <x:v>200.13229521988293</x:v>
      </x:c>
      <x:c r="CH286" s="22" t="n">
        <x:v>109.58457435548924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1201.6956250465876</x:v>
      </x:c>
      <x:c r="CN286" s="22" t="n">
        <x:v>1195.301426488436</x:v>
      </x:c>
      <x:c r="CO286" s="22" t="n">
        <x:v>561.1327437094697</x:v>
      </x:c>
      <x:c r="CP286" s="22" t="n">
        <x:v>621.5886837209179</x:v>
      </x:c>
      <x:c r="CQ286" s="22" t="n">
        <x:v>637.8812313720866</x:v>
      </x:c>
      <x:c r="CR286" s="22" t="n">
        <x:v>640.8379178005536</x:v>
      </x:c>
      <x:c r="CS286" s="22" t="n">
        <x:v>607.3698446311413</x:v>
      </x:c>
      <x:c r="CT286" s="22" t="n">
        <x:v>679.6201118940521</x:v>
      </x:c>
      <x:c r="CU286" s="22" t="n">
        <x:v>747.9172715945675</x:v>
      </x:c>
      <x:c r="CV286" s="22" t="n">
        <x:v>780.0744006945961</x:v>
      </x:c>
      <x:c r="CW286" s="22" t="n">
        <x:v>861.4179551963036</x:v>
      </x:c>
      <x:c r="CX286" s="22" t="n">
        <x:v>915.19087231685</x:v>
      </x:c>
      <x:c r="CY286" s="22" t="n">
        <x:v>946.1018492983819</x:v>
      </x:c>
      <x:c r="CZ286" s="22" t="n">
        <x:v>969.6870330764102</x:v>
      </x:c>
      <x:c r="DA286" s="22" t="n">
        <x:v>988.4899804334912</x:v>
      </x:c>
      <x:c r="DB286" s="22" t="n">
        <x:v>1021.9130891104975</x:v>
      </x:c>
      <x:c r="DC286" s="22" t="n">
        <x:v>1052.477778974579</x:v>
      </x:c>
      <x:c r="DD286" s="22" t="n">
        <x:v>896.1096218051176</x:v>
      </x:c>
      <x:c r="DE286" s="22" t="n">
        <x:v>21.455985299237145</x:v>
      </x:c>
      <x:c r="DF286" s="22" t="n">
        <x:v>26.194650615646413</x:v>
      </x:c>
      <x:c r="DG286" s="22" t="n">
        <x:v>634.5119000154646</x:v>
      </x:c>
      <x:c r="DH286" s="22" t="n">
        <x:v>657.696131815245</x:v>
      </x:c>
      <x:c r="DI286" s="22" t="n">
        <x:v>660.1881143114467</x:v>
      </x:c>
      <x:c r="DJ286" s="22" t="n">
        <x:v>649.6991589780379</x:v>
      </x:c>
      <x:c r="DK286" s="22" t="n">
        <x:v>599.0866215372987</x:v>
      </x:c>
      <x:c r="DL286" s="22" t="n">
        <x:v>403.7410920620207</x:v>
      </x:c>
      <x:c r="DM286" s="22" t="n">
        <x:v>365.92326182482356</x:v>
      </x:c>
      <x:c r="DN286" s="22" t="n">
        <x:v>323.0546170553424</x:v>
      </x:c>
      <x:c r="DO286" s="22" t="n">
        <x:v>0</x:v>
      </x:c>
      <x:c r="DP286" s="22" t="n">
        <x:v>0</x:v>
      </x:c>
      <x:c r="DQ286" s="22" t="n">
        <x:v>635.251118259946</x:v>
      </x:c>
      <x:c r="DR286" s="22" t="n">
        <x:v>625.362842657294</x:v>
      </x:c>
      <x:c r="DS286" s="22" t="n">
        <x:v>337.0485056545787</x:v>
      </x:c>
      <x:c r="DT286" s="22" t="n">
        <x:v>0</x:v>
      </x:c>
      <x:c r="DU286" s="22" t="n">
        <x:v>0</x:v>
      </x:c>
      <x:c r="DV286" s="22" t="n">
        <x:v>645.3937425808084</x:v>
      </x:c>
      <x:c r="DW286" s="22" t="n">
        <x:v>729.2099388727468</x:v>
      </x:c>
      <x:c r="DX286" s="22" t="n">
        <x:v>709.0845928382282</x:v>
      </x:c>
      <x:c r="DY286" s="22" t="n">
        <x:v>693.4176398232024</x:v>
      </x:c>
      <x:c r="DZ286" s="22" t="n">
        <x:v>705.8511703234669</x:v>
      </x:c>
      <x:c r="EA286" s="22" t="n">
        <x:v>693.3369558771946</x:v>
      </x:c>
      <x:c r="EB286" s="22" t="n">
        <x:v>658.1934799917631</x:v>
      </x:c>
      <x:c r="EC286" s="22" t="n">
        <x:v>608.8967852017993</x:v>
      </x:c>
      <x:c r="ED286" s="22" t="n">
        <x:v>599.2431394531245</x:v>
      </x:c>
      <x:c r="EE286" s="22" t="n">
        <x:v>562.5541942342587</x:v>
      </x:c>
      <x:c r="EF286" s="22" t="n">
        <x:v>599.4194152010131</x:v>
      </x:c>
      <x:c r="EG286" s="22" t="n">
        <x:v>609.6845561274961</x:v>
      </x:c>
      <x:c r="EH286" s="22" t="n">
        <x:v>603.0366232353515</x:v>
      </x:c>
      <x:c r="EI286" s="22" t="n">
        <x:v>578.5864999167458</x:v>
      </x:c>
      <x:c r="EJ286" s="22" t="n">
        <x:v>574.32146180943</x:v>
      </x:c>
      <x:c r="EK286" s="22" t="n">
        <x:v>586.3541029239373</x:v>
      </x:c>
      <x:c r="EL286" s="22" t="n">
        <x:v>601.8858390492076</x:v>
      </x:c>
      <x:c r="EM286" s="22" t="n">
        <x:v>568.5628223954088</x:v>
      </x:c>
      <x:c r="EN286" s="22" t="n">
        <x:v>552.8487078865362</x:v>
      </x:c>
      <x:c r="EO286" s="22" t="n">
        <x:v>561.6246813879785</x:v>
      </x:c>
      <x:c r="EP286" s="23" t="n">
        <x:f>SUM(B286:EO286)</x:f>
        <x:v>79043.6075156286</x:v>
      </x:c>
      <x:c r="EQ286" s="23" t="n">
        <x:v>54794.69617336669</x:v>
      </x:c>
    </x:row>
    <x:row r="287" ht="22" customHeight="1">
      <x:c r="A287" s="21" t="n">
        <x:v>45974</x:v>
      </x:c>
      <x:c r="B287" s="22" t="n">
        <x:v>1319.7826655507336</x:v>
      </x:c>
      <x:c r="C287" s="22" t="n">
        <x:v>1380.8310694759252</x:v>
      </x:c>
      <x:c r="D287" s="22" t="n">
        <x:v>1373.0486798176833</x:v>
      </x:c>
      <x:c r="E287" s="22" t="n">
        <x:v>615.9346344732628</x:v>
      </x:c>
      <x:c r="F287" s="22" t="n">
        <x:v>626.14586958852</x:v>
      </x:c>
      <x:c r="G287" s="22" t="n">
        <x:v>1355.7930795921877</x:v>
      </x:c>
      <x:c r="H287" s="22" t="n">
        <x:v>1384.1651181669956</x:v>
      </x:c>
      <x:c r="I287" s="22" t="n">
        <x:v>619.6302315316127</x:v>
      </x:c>
      <x:c r="J287" s="22" t="n">
        <x:v>605.1896768706824</x:v>
      </x:c>
      <x:c r="K287" s="22" t="n">
        <x:v>698.519417747325</x:v>
      </x:c>
      <x:c r="L287" s="22" t="n">
        <x:v>1436.2865414323346</x:v>
      </x:c>
      <x:c r="M287" s="22" t="n">
        <x:v>641.9262690023494</x:v>
      </x:c>
      <x:c r="N287" s="22" t="n">
        <x:v>611.1643555369308</x:v>
      </x:c>
      <x:c r="O287" s="22" t="n">
        <x:v>629.1850007122692</x:v>
      </x:c>
      <x:c r="P287" s="22" t="n">
        <x:v>1314.4175571180715</x:v>
      </x:c>
      <x:c r="Q287" s="22" t="n">
        <x:v>650.5469711104706</x:v>
      </x:c>
      <x:c r="R287" s="22" t="n">
        <x:v>667.2749740694115</x:v>
      </x:c>
      <x:c r="S287" s="22" t="n">
        <x:v>1452.473965510204</x:v>
      </x:c>
      <x:c r="T287" s="22" t="n">
        <x:v>667.5658725928183</x:v>
      </x:c>
      <x:c r="U287" s="22" t="n">
        <x:v>635.198152986751</x:v>
      </x:c>
      <x:c r="V287" s="22" t="n">
        <x:v>1392.142849875828</x:v>
      </x:c>
      <x:c r="W287" s="22" t="n">
        <x:v>1315.31171114944</x:v>
      </x:c>
      <x:c r="X287" s="22" t="n">
        <x:v>664.342944346821</x:v>
      </x:c>
      <x:c r="Y287" s="22" t="n">
        <x:v>658.8823208783909</x:v>
      </x:c>
      <x:c r="Z287" s="22" t="n">
        <x:v>607.1021098132084</x:v>
      </x:c>
      <x:c r="AA287" s="22" t="n">
        <x:v>607.3917031630434</x:v>
      </x:c>
      <x:c r="AB287" s="22" t="n">
        <x:v>661.1170930240286</x:v>
      </x:c>
      <x:c r="AC287" s="22" t="n">
        <x:v>595.1605288537231</x:v>
      </x:c>
      <x:c r="AD287" s="22" t="n">
        <x:v>591.6630312144722</x:v>
      </x:c>
      <x:c r="AE287" s="22" t="n">
        <x:v>618.6081158830514</x:v>
      </x:c>
      <x:c r="AF287" s="22" t="n">
        <x:v>1371.1909207528765</x:v>
      </x:c>
      <x:c r="AG287" s="22" t="n">
        <x:v>661.3851742883065</x:v>
      </x:c>
      <x:c r="AH287" s="22" t="n">
        <x:v>678.4653694590644</x:v>
      </x:c>
      <x:c r="AI287" s="22" t="n">
        <x:v>694.7414773487772</x:v>
      </x:c>
      <x:c r="AJ287" s="22" t="n">
        <x:v>681.5047794070505</x:v>
      </x:c>
      <x:c r="AK287" s="22" t="n">
        <x:v>692.4161107712504</x:v>
      </x:c>
      <x:c r="AL287" s="22" t="n">
        <x:v>49.38657036906314</x:v>
      </x:c>
      <x:c r="AM287" s="22" t="n">
        <x:v>712.8849713999228</x:v>
      </x:c>
      <x:c r="AN287" s="22" t="n">
        <x:v>751.8645046276362</x:v>
      </x:c>
      <x:c r="AO287" s="22" t="n">
        <x:v>779.6705899017556</x:v>
      </x:c>
      <x:c r="AP287" s="22" t="n">
        <x:v>781.4850113376009</x:v>
      </x:c>
      <x:c r="AQ287" s="22" t="n">
        <x:v>716.8424681894942</x:v>
      </x:c>
      <x:c r="AR287" s="22" t="n">
        <x:v>677.2126736905548</x:v>
      </x:c>
      <x:c r="AS287" s="22" t="n">
        <x:v>657.4322311846175</x:v>
      </x:c>
      <x:c r="AT287" s="22" t="n">
        <x:v>664.6526013088394</x:v>
      </x:c>
      <x:c r="AU287" s="22" t="n">
        <x:v>1095.441416052277</x:v>
      </x:c>
      <x:c r="AV287" s="22" t="n">
        <x:v>340.05052862903506</x:v>
      </x:c>
      <x:c r="AW287" s="22" t="n">
        <x:v>15.637483189637427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558.6181549044022</x:v>
      </x:c>
      <x:c r="BP287" s="22" t="n">
        <x:v>811.0606789395433</x:v>
      </x:c>
      <x:c r="BQ287" s="22" t="n">
        <x:v>752.4661063881066</x:v>
      </x:c>
      <x:c r="BR287" s="22" t="n">
        <x:v>587.3375638265379</x:v>
      </x:c>
      <x:c r="BS287" s="22" t="n">
        <x:v>542.8738021147205</x:v>
      </x:c>
      <x:c r="BT287" s="22" t="n">
        <x:v>605.4425241100471</x:v>
      </x:c>
      <x:c r="BU287" s="22" t="n">
        <x:v>633.6128194741958</x:v>
      </x:c>
      <x:c r="BV287" s="22" t="n">
        <x:v>581.9129999408071</x:v>
      </x:c>
      <x:c r="BW287" s="22" t="n">
        <x:v>494.83321794157615</x:v>
      </x:c>
      <x:c r="BX287" s="22" t="n">
        <x:v>519.5362907153692</x:v>
      </x:c>
      <x:c r="BY287" s="22" t="n">
        <x:v>553.8177801772559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687.2562224072999</x:v>
      </x:c>
      <x:c r="CN287" s="22" t="n">
        <x:v>1043.7369843476574</x:v>
      </x:c>
      <x:c r="CO287" s="22" t="n">
        <x:v>449.65570623595045</x:v>
      </x:c>
      <x:c r="CP287" s="22" t="n">
        <x:v>484.1562771503042</x:v>
      </x:c>
      <x:c r="CQ287" s="22" t="n">
        <x:v>518.5621799046729</x:v>
      </x:c>
      <x:c r="CR287" s="22" t="n">
        <x:v>578.1097034096603</x:v>
      </x:c>
      <x:c r="CS287" s="22" t="n">
        <x:v>608.86079493391</x:v>
      </x:c>
      <x:c r="CT287" s="22" t="n">
        <x:v>640.3335711666116</x:v>
      </x:c>
      <x:c r="CU287" s="22" t="n">
        <x:v>688.300252750456</x:v>
      </x:c>
      <x:c r="CV287" s="22" t="n">
        <x:v>749.8905870435182</x:v>
      </x:c>
      <x:c r="CW287" s="22" t="n">
        <x:v>810.229535360854</x:v>
      </x:c>
      <x:c r="CX287" s="22" t="n">
        <x:v>868.1879930238872</x:v>
      </x:c>
      <x:c r="CY287" s="22" t="n">
        <x:v>906.1423368867643</x:v>
      </x:c>
      <x:c r="CZ287" s="22" t="n">
        <x:v>965.0084844920805</x:v>
      </x:c>
      <x:c r="DA287" s="22" t="n">
        <x:v>961.5609099754084</x:v>
      </x:c>
      <x:c r="DB287" s="22" t="n">
        <x:v>990.7280761086171</x:v>
      </x:c>
      <x:c r="DC287" s="22" t="n">
        <x:v>1084.3331992306323</x:v>
      </x:c>
      <x:c r="DD287" s="22" t="n">
        <x:v>950.8914407834633</x:v>
      </x:c>
      <x:c r="DE287" s="22" t="n">
        <x:v>14.825562600372383</x:v>
      </x:c>
      <x:c r="DF287" s="22" t="n">
        <x:v>0.029773878571985594</x:v>
      </x:c>
      <x:c r="DG287" s="22" t="n">
        <x:v>337.21898897338247</x:v>
      </x:c>
      <x:c r="DH287" s="22" t="n">
        <x:v>363.78564077874444</x:v>
      </x:c>
      <x:c r="DI287" s="22" t="n">
        <x:v>79.68551993363059</x:v>
      </x:c>
      <x:c r="DJ287" s="22" t="n">
        <x:v>131.19869662493664</x:v>
      </x:c>
      <x:c r="DK287" s="22" t="n">
        <x:v>653.5868001983588</x:v>
      </x:c>
      <x:c r="DL287" s="22" t="n">
        <x:v>632.4941168140649</x:v>
      </x:c>
      <x:c r="DM287" s="22" t="n">
        <x:v>640.7108781845772</x:v>
      </x:c>
      <x:c r="DN287" s="22" t="n">
        <x:v>689.0979976416531</x:v>
      </x:c>
      <x:c r="DO287" s="22" t="n">
        <x:v>661.5202344722734</x:v>
      </x:c>
      <x:c r="DP287" s="22" t="n">
        <x:v>668.319994694382</x:v>
      </x:c>
      <x:c r="DQ287" s="22" t="n">
        <x:v>224.19072104653375</x:v>
      </x:c>
      <x:c r="DR287" s="22" t="n">
        <x:v>0.03316203052103134</x:v>
      </x:c>
      <x:c r="DS287" s="22" t="n">
        <x:v>16.2998866685991</x:v>
      </x:c>
      <x:c r="DT287" s="22" t="n">
        <x:v>145.13815115387504</x:v>
      </x:c>
      <x:c r="DU287" s="22" t="n">
        <x:v>0.03314142263672761</x:v>
      </x:c>
      <x:c r="DV287" s="22" t="n">
        <x:v>668.1797970573608</x:v>
      </x:c>
      <x:c r="DW287" s="22" t="n">
        <x:v>758.5634419518781</x:v>
      </x:c>
      <x:c r="DX287" s="22" t="n">
        <x:v>731.7027161813451</x:v>
      </x:c>
      <x:c r="DY287" s="22" t="n">
        <x:v>713.9970569654055</x:v>
      </x:c>
      <x:c r="DZ287" s="22" t="n">
        <x:v>758.3151998494066</x:v>
      </x:c>
      <x:c r="EA287" s="22" t="n">
        <x:v>743.5647641365194</x:v>
      </x:c>
      <x:c r="EB287" s="22" t="n">
        <x:v>665.7646131792457</x:v>
      </x:c>
      <x:c r="EC287" s="22" t="n">
        <x:v>572.1297628064958</x:v>
      </x:c>
      <x:c r="ED287" s="22" t="n">
        <x:v>576.704704756204</x:v>
      </x:c>
      <x:c r="EE287" s="22" t="n">
        <x:v>555.4465257576287</x:v>
      </x:c>
      <x:c r="EF287" s="22" t="n">
        <x:v>607.821456934505</x:v>
      </x:c>
      <x:c r="EG287" s="22" t="n">
        <x:v>582.1211402549035</x:v>
      </x:c>
      <x:c r="EH287" s="22" t="n">
        <x:v>585.0476281045483</x:v>
      </x:c>
      <x:c r="EI287" s="22" t="n">
        <x:v>621.2882859138377</x:v>
      </x:c>
      <x:c r="EJ287" s="22" t="n">
        <x:v>616.2623237524332</x:v>
      </x:c>
      <x:c r="EK287" s="22" t="n">
        <x:v>607.1289029012734</x:v>
      </x:c>
      <x:c r="EL287" s="22" t="n">
        <x:v>603.2885952968452</x:v>
      </x:c>
      <x:c r="EM287" s="22" t="n">
        <x:v>592.351336391702</x:v>
      </x:c>
      <x:c r="EN287" s="22" t="n">
        <x:v>526.2815777599226</x:v>
      </x:c>
      <x:c r="EO287" s="22" t="n">
        <x:v>458.5889028316735</x:v>
      </x:c>
      <x:c r="EP287" s="23" t="n">
        <x:f>SUM(B287:EO287)</x:f>
        <x:v>76849.24158664087</x:v>
      </x:c>
      <x:c r="EQ287" s="23" t="n">
        <x:v>53810.877367549685</x:v>
      </x:c>
    </x:row>
    <x:row r="288" ht="22" customHeight="1">
      <x:c r="A288" s="21" t="n">
        <x:v>45975</x:v>
      </x:c>
      <x:c r="B288" s="22" t="n">
        <x:v>437.67503748170225</x:v>
      </x:c>
      <x:c r="C288" s="22" t="n">
        <x:v>1137.6856547989098</x:v>
      </x:c>
      <x:c r="D288" s="22" t="n">
        <x:v>1243.0119065392785</x:v>
      </x:c>
      <x:c r="E288" s="22" t="n">
        <x:v>1199.4174646608667</x:v>
      </x:c>
      <x:c r="F288" s="22" t="n">
        <x:v>479.4294888832349</x:v>
      </x:c>
      <x:c r="G288" s="22" t="n">
        <x:v>429.9189466326875</x:v>
      </x:c>
      <x:c r="H288" s="22" t="n">
        <x:v>496.15873189940487</x:v>
      </x:c>
      <x:c r="I288" s="22" t="n">
        <x:v>570.0044322931687</x:v>
      </x:c>
      <x:c r="J288" s="22" t="n">
        <x:v>1153.8664033797124</x:v>
      </x:c>
      <x:c r="K288" s="22" t="n">
        <x:v>1034.3756791147966</x:v>
      </x:c>
      <x:c r="L288" s="22" t="n">
        <x:v>488.3077956680542</x:v>
      </x:c>
      <x:c r="M288" s="22" t="n">
        <x:v>478.9494370996473</x:v>
      </x:c>
      <x:c r="N288" s="22" t="n">
        <x:v>473.160947798285</x:v>
      </x:c>
      <x:c r="O288" s="22" t="n">
        <x:v>483.77045461067615</x:v>
      </x:c>
      <x:c r="P288" s="22" t="n">
        <x:v>497.58512445145107</x:v>
      </x:c>
      <x:c r="Q288" s="22" t="n">
        <x:v>521.5161830703728</x:v>
      </x:c>
      <x:c r="R288" s="22" t="n">
        <x:v>1272.5699030640606</x:v>
      </x:c>
      <x:c r="S288" s="22" t="n">
        <x:v>486.971334237651</x:v>
      </x:c>
      <x:c r="T288" s="22" t="n">
        <x:v>424.2229925161768</x:v>
      </x:c>
      <x:c r="U288" s="22" t="n">
        <x:v>450.58504994097024</x:v>
      </x:c>
      <x:c r="V288" s="22" t="n">
        <x:v>1252.253951932889</x:v>
      </x:c>
      <x:c r="W288" s="22" t="n">
        <x:v>521.1201271480604</x:v>
      </x:c>
      <x:c r="X288" s="22" t="n">
        <x:v>487.3496857685822</x:v>
      </x:c>
      <x:c r="Y288" s="22" t="n">
        <x:v>482.3045127004007</x:v>
      </x:c>
      <x:c r="Z288" s="22" t="n">
        <x:v>438.6103306627393</x:v>
      </x:c>
      <x:c r="AA288" s="22" t="n">
        <x:v>429.2901887384084</x:v>
      </x:c>
      <x:c r="AB288" s="22" t="n">
        <x:v>469.2729414176706</x:v>
      </x:c>
      <x:c r="AC288" s="22" t="n">
        <x:v>446.82127780876004</x:v>
      </x:c>
      <x:c r="AD288" s="22" t="n">
        <x:v>428.06776071560967</x:v>
      </x:c>
      <x:c r="AE288" s="22" t="n">
        <x:v>438.0742311818265</x:v>
      </x:c>
      <x:c r="AF288" s="22" t="n">
        <x:v>453.36490202309716</x:v>
      </x:c>
      <x:c r="AG288" s="22" t="n">
        <x:v>485.8654476228712</x:v>
      </x:c>
      <x:c r="AH288" s="22" t="n">
        <x:v>513.7893390534435</x:v>
      </x:c>
      <x:c r="AI288" s="22" t="n">
        <x:v>1253.7090075541337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23.291560501926742</x:v>
      </x:c>
      <x:c r="CN288" s="22" t="n">
        <x:v>42.144423904904436</x:v>
      </x:c>
      <x:c r="CO288" s="22" t="n">
        <x:v>104.22615187146471</x:v>
      </x:c>
      <x:c r="CP288" s="22" t="n">
        <x:v>168.9113828451272</x:v>
      </x:c>
      <x:c r="CQ288" s="22" t="n">
        <x:v>201.03992739229528</x:v>
      </x:c>
      <x:c r="CR288" s="22" t="n">
        <x:v>216.610486596131</x:v>
      </x:c>
      <x:c r="CS288" s="22" t="n">
        <x:v>296.7951865643039</x:v>
      </x:c>
      <x:c r="CT288" s="22" t="n">
        <x:v>315.1601358373181</x:v>
      </x:c>
      <x:c r="CU288" s="22" t="n">
        <x:v>337.85374026012573</x:v>
      </x:c>
      <x:c r="CV288" s="22" t="n">
        <x:v>353.66278163965603</x:v>
      </x:c>
      <x:c r="CW288" s="22" t="n">
        <x:v>393.02589837457674</x:v>
      </x:c>
      <x:c r="CX288" s="22" t="n">
        <x:v>419.28764374658533</x:v>
      </x:c>
      <x:c r="CY288" s="22" t="n">
        <x:v>437.45280861521235</x:v>
      </x:c>
      <x:c r="CZ288" s="22" t="n">
        <x:v>465.7678401984737</x:v>
      </x:c>
      <x:c r="DA288" s="22" t="n">
        <x:v>497.7632999748665</x:v>
      </x:c>
      <x:c r="DB288" s="22" t="n">
        <x:v>530.2822588430787</x:v>
      </x:c>
      <x:c r="DC288" s="22" t="n">
        <x:v>551.6168498462013</x:v>
      </x:c>
      <x:c r="DD288" s="22" t="n">
        <x:v>505.21375819396786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105.97630812451807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406.71837706980784</x:v>
      </x:c>
      <x:c r="DW288" s="22" t="n">
        <x:v>484.82602964648646</x:v>
      </x:c>
      <x:c r="DX288" s="22" t="n">
        <x:v>478.8915308738151</x:v>
      </x:c>
      <x:c r="DY288" s="22" t="n">
        <x:v>465.5302011707546</x:v>
      </x:c>
      <x:c r="DZ288" s="22" t="n">
        <x:v>456.2749046205094</x:v>
      </x:c>
      <x:c r="EA288" s="22" t="n">
        <x:v>346.55851612511634</x:v>
      </x:c>
      <x:c r="EB288" s="22" t="n">
        <x:v>407.38453478007864</x:v>
      </x:c>
      <x:c r="EC288" s="22" t="n">
        <x:v>1121.846148461139</x:v>
      </x:c>
      <x:c r="ED288" s="22" t="n">
        <x:v>1173.456442955367</x:v>
      </x:c>
      <x:c r="EE288" s="22" t="n">
        <x:v>436.61078052722127</x:v>
      </x:c>
      <x:c r="EF288" s="22" t="n">
        <x:v>725.4973359383528</x:v>
      </x:c>
      <x:c r="EG288" s="22" t="n">
        <x:v>1168.5110728071325</x:v>
      </x:c>
      <x:c r="EH288" s="22" t="n">
        <x:v>1184.9907260964187</x:v>
      </x:c>
      <x:c r="EI288" s="22" t="n">
        <x:v>629.4990712557006</x:v>
      </x:c>
      <x:c r="EJ288" s="22" t="n">
        <x:v>876.985187402778</x:v>
      </x:c>
      <x:c r="EK288" s="22" t="n">
        <x:v>1177.1752744078185</x:v>
      </x:c>
      <x:c r="EL288" s="22" t="n">
        <x:v>1183.2292162180015</x:v>
      </x:c>
      <x:c r="EM288" s="22" t="n">
        <x:v>1180.7331211442806</x:v>
      </x:c>
      <x:c r="EN288" s="22" t="n">
        <x:v>1160.0712664359332</x:v>
      </x:c>
      <x:c r="EO288" s="22" t="n">
        <x:v>449.6589746595454</x:v>
      </x:c>
      <x:c r="EP288" s="23" t="n">
        <x:f>SUM(B288:EO288)</x:f>
        <x:v>43339.60782839659</x:v>
      </x:c>
      <x:c r="EQ288" s="23" t="n">
        <x:v>18070.058989291305</x:v>
      </x:c>
    </x:row>
    <x:row r="289" ht="22" customHeight="1">
      <x:c r="A289" s="21" t="n">
        <x:v>45976</x:v>
      </x:c>
      <x:c r="B289" s="22" t="n">
        <x:v>421.3696477368003</x:v>
      </x:c>
      <x:c r="C289" s="22" t="n">
        <x:v>456.915723124197</x:v>
      </x:c>
      <x:c r="D289" s="22" t="n">
        <x:v>1152.6865505692824</x:v>
      </x:c>
      <x:c r="E289" s="22" t="n">
        <x:v>455.3782114533016</x:v>
      </x:c>
      <x:c r="F289" s="22" t="n">
        <x:v>447.9107077446788</x:v>
      </x:c>
      <x:c r="G289" s="22" t="n">
        <x:v>424.8440837464756</x:v>
      </x:c>
      <x:c r="H289" s="22" t="n">
        <x:v>475.1264927205554</x:v>
      </x:c>
      <x:c r="I289" s="22" t="n">
        <x:v>506.4881102465896</x:v>
      </x:c>
      <x:c r="J289" s="22" t="n">
        <x:v>788.1882706644609</x:v>
      </x:c>
      <x:c r="K289" s="22" t="n">
        <x:v>518.1293550003874</x:v>
      </x:c>
      <x:c r="L289" s="22" t="n">
        <x:v>460.0181805219931</x:v>
      </x:c>
      <x:c r="M289" s="22" t="n">
        <x:v>409.4795260646367</x:v>
      </x:c>
      <x:c r="N289" s="22" t="n">
        <x:v>453.4885093062799</x:v>
      </x:c>
      <x:c r="O289" s="22" t="n">
        <x:v>486.91562900976106</x:v>
      </x:c>
      <x:c r="P289" s="22" t="n">
        <x:v>481.83383271409076</x:v>
      </x:c>
      <x:c r="Q289" s="22" t="n">
        <x:v>451.76851706054487</x:v>
      </x:c>
      <x:c r="R289" s="22" t="n">
        <x:v>457.35806397546855</x:v>
      </x:c>
      <x:c r="S289" s="22" t="n">
        <x:v>482.17687707960147</x:v>
      </x:c>
      <x:c r="T289" s="22" t="n">
        <x:v>511.12194234786045</x:v>
      </x:c>
      <x:c r="U289" s="22" t="n">
        <x:v>474.7599177659971</x:v>
      </x:c>
      <x:c r="V289" s="22" t="n">
        <x:v>441.51915304185985</x:v>
      </x:c>
      <x:c r="W289" s="22" t="n">
        <x:v>458.29854714011697</x:v>
      </x:c>
      <x:c r="X289" s="22" t="n">
        <x:v>462.96287488213324</x:v>
      </x:c>
      <x:c r="Y289" s="22" t="n">
        <x:v>455.6228749877877</x:v>
      </x:c>
      <x:c r="Z289" s="22" t="n">
        <x:v>424.51715487905176</x:v>
      </x:c>
      <x:c r="AA289" s="22" t="n">
        <x:v>426.7380955099089</x:v>
      </x:c>
      <x:c r="AB289" s="22" t="n">
        <x:v>478.0323717149861</x:v>
      </x:c>
      <x:c r="AC289" s="22" t="n">
        <x:v>525.6401378604974</x:v>
      </x:c>
      <x:c r="AD289" s="22" t="n">
        <x:v>456.8012302320908</x:v>
      </x:c>
      <x:c r="AE289" s="22" t="n">
        <x:v>435.5045750693013</x:v>
      </x:c>
      <x:c r="AF289" s="22" t="n">
        <x:v>412.51953500789904</x:v>
      </x:c>
      <x:c r="AG289" s="22" t="n">
        <x:v>413.85788541205426</x:v>
      </x:c>
      <x:c r="AH289" s="22" t="n">
        <x:v>450.8706364718105</x:v>
      </x:c>
      <x:c r="AI289" s="22" t="n">
        <x:v>506.69202517992494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529.6577909381264</x:v>
      </x:c>
      <x:c r="BQ289" s="22" t="n">
        <x:v>0</x:v>
      </x:c>
      <x:c r="BR289" s="22" t="n">
        <x:v>0</x:v>
      </x:c>
      <x:c r="BS289" s="22" t="n">
        <x:v>317.08853983187873</x:v>
      </x:c>
      <x:c r="BT289" s="22" t="n">
        <x:v>351.1548580631655</x:v>
      </x:c>
      <x:c r="BU289" s="22" t="n">
        <x:v>0</x:v>
      </x:c>
      <x:c r="BV289" s="22" t="n">
        <x:v>22.168901527096097</x:v>
      </x:c>
      <x:c r="BW289" s="22" t="n">
        <x:v>0</x:v>
      </x:c>
      <x:c r="BX289" s="22" t="n">
        <x:v>0</x:v>
      </x:c>
      <x:c r="BY289" s="22" t="n">
        <x:v>486.45402661204764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179.38089291418575</x:v>
      </x:c>
      <x:c r="CN289" s="22" t="n">
        <x:v>164.5971403944397</x:v>
      </x:c>
      <x:c r="CO289" s="22" t="n">
        <x:v>166.38626918256816</x:v>
      </x:c>
      <x:c r="CP289" s="22" t="n">
        <x:v>202.53469820760222</x:v>
      </x:c>
      <x:c r="CQ289" s="22" t="n">
        <x:v>231.76384627089837</x:v>
      </x:c>
      <x:c r="CR289" s="22" t="n">
        <x:v>256.84548395636494</x:v>
      </x:c>
      <x:c r="CS289" s="22" t="n">
        <x:v>299.2432171189548</x:v>
      </x:c>
      <x:c r="CT289" s="22" t="n">
        <x:v>325.5242458004514</x:v>
      </x:c>
      <x:c r="CU289" s="22" t="n">
        <x:v>395.9618307578082</x:v>
      </x:c>
      <x:c r="CV289" s="22" t="n">
        <x:v>450.5706027723592</x:v>
      </x:c>
      <x:c r="CW289" s="22" t="n">
        <x:v>431.836384563088</x:v>
      </x:c>
      <x:c r="CX289" s="22" t="n">
        <x:v>438.730189975113</x:v>
      </x:c>
      <x:c r="CY289" s="22" t="n">
        <x:v>455.3826424261309</x:v>
      </x:c>
      <x:c r="CZ289" s="22" t="n">
        <x:v>463.8535117776724</x:v>
      </x:c>
      <x:c r="DA289" s="22" t="n">
        <x:v>479.19043593264587</x:v>
      </x:c>
      <x:c r="DB289" s="22" t="n">
        <x:v>517.5846523315506</x:v>
      </x:c>
      <x:c r="DC289" s="22" t="n">
        <x:v>533.9655095250818</x:v>
      </x:c>
      <x:c r="DD289" s="22" t="n">
        <x:v>477.36291770787176</x:v>
      </x:c>
      <x:c r="DE289" s="22" t="n">
        <x:v>362.26461731336184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458.8528879275128</x:v>
      </x:c>
      <x:c r="DX289" s="22" t="n">
        <x:v>440.35797010654755</x:v>
      </x:c>
      <x:c r="DY289" s="22" t="n">
        <x:v>433.37787284508755</x:v>
      </x:c>
      <x:c r="DZ289" s="22" t="n">
        <x:v>470.41907551648956</x:v>
      </x:c>
      <x:c r="EA289" s="22" t="n">
        <x:v>451.31916014307956</x:v>
      </x:c>
      <x:c r="EB289" s="22" t="n">
        <x:v>429.2269673108255</x:v>
      </x:c>
      <x:c r="EC289" s="22" t="n">
        <x:v>727.1148748183153</x:v>
      </x:c>
      <x:c r="ED289" s="22" t="n">
        <x:v>1192.3003033485609</x:v>
      </x:c>
      <x:c r="EE289" s="22" t="n">
        <x:v>1184.6626891999879</x:v>
      </x:c>
      <x:c r="EF289" s="22" t="n">
        <x:v>1162.451966564144</x:v>
      </x:c>
      <x:c r="EG289" s="22" t="n">
        <x:v>1172.3280374420556</x:v>
      </x:c>
      <x:c r="EH289" s="22" t="n">
        <x:v>1107.6758957548238</x:v>
      </x:c>
      <x:c r="EI289" s="22" t="n">
        <x:v>386.5191800482089</x:v>
      </x:c>
      <x:c r="EJ289" s="22" t="n">
        <x:v>391.9032910426416</x:v>
      </x:c>
      <x:c r="EK289" s="22" t="n">
        <x:v>840.0667308870085</x:v>
      </x:c>
      <x:c r="EL289" s="22" t="n">
        <x:v>1178.938432295651</x:v>
      </x:c>
      <x:c r="EM289" s="22" t="n">
        <x:v>1154.7047709493822</x:v>
      </x:c>
      <x:c r="EN289" s="22" t="n">
        <x:v>449.17183170369503</x:v>
      </x:c>
      <x:c r="EO289" s="22" t="n">
        <x:v>476.15101282162505</x:v>
      </x:c>
      <x:c r="EP289" s="23" t="n">
        <x:f>SUM(B289:EO289)</x:f>
        <x:v>39312.5814028685</x:v>
      </x:c>
      <x:c r="EQ289" s="23" t="n">
        <x:v>17233.501811610786</x:v>
      </x:c>
    </x:row>
    <x:row r="290" ht="22" customHeight="1">
      <x:c r="A290" s="21" t="n">
        <x:v>45977</x:v>
      </x:c>
      <x:c r="B290" s="22" t="n">
        <x:v>1142.7503191166077</x:v>
      </x:c>
      <x:c r="C290" s="22" t="n">
        <x:v>1344.0836552669416</x:v>
      </x:c>
      <x:c r="D290" s="22" t="n">
        <x:v>653.7694119021161</x:v>
      </x:c>
      <x:c r="E290" s="22" t="n">
        <x:v>644.6837250375419</x:v>
      </x:c>
      <x:c r="F290" s="22" t="n">
        <x:v>622.183555222504</x:v>
      </x:c>
      <x:c r="G290" s="22" t="n">
        <x:v>604.5118977162782</x:v>
      </x:c>
      <x:c r="H290" s="22" t="n">
        <x:v>612.7239095213544</x:v>
      </x:c>
      <x:c r="I290" s="22" t="n">
        <x:v>630.6752834861709</x:v>
      </x:c>
      <x:c r="J290" s="22" t="n">
        <x:v>642.3514430731896</x:v>
      </x:c>
      <x:c r="K290" s="22" t="n">
        <x:v>1420.32990135745</x:v>
      </x:c>
      <x:c r="L290" s="22" t="n">
        <x:v>1389.4633774177832</x:v>
      </x:c>
      <x:c r="M290" s="22" t="n">
        <x:v>615.8633879637528</x:v>
      </x:c>
      <x:c r="N290" s="22" t="n">
        <x:v>640.899591502538</x:v>
      </x:c>
      <x:c r="O290" s="22" t="n">
        <x:v>642.5391924852934</x:v>
      </x:c>
      <x:c r="P290" s="22" t="n">
        <x:v>632.9124631191471</x:v>
      </x:c>
      <x:c r="Q290" s="22" t="n">
        <x:v>627.7090215436468</x:v>
      </x:c>
      <x:c r="R290" s="22" t="n">
        <x:v>647.3446087454696</x:v>
      </x:c>
      <x:c r="S290" s="22" t="n">
        <x:v>730.6510934528135</x:v>
      </x:c>
      <x:c r="T290" s="22" t="n">
        <x:v>605.8308809541429</x:v>
      </x:c>
      <x:c r="U290" s="22" t="n">
        <x:v>614.3815049634046</x:v>
      </x:c>
      <x:c r="V290" s="22" t="n">
        <x:v>655.7035572995778</x:v>
      </x:c>
      <x:c r="W290" s="22" t="n">
        <x:v>657.3123762112452</x:v>
      </x:c>
      <x:c r="X290" s="22" t="n">
        <x:v>656.6701567466876</x:v>
      </x:c>
      <x:c r="Y290" s="22" t="n">
        <x:v>629.0499786625793</x:v>
      </x:c>
      <x:c r="Z290" s="22" t="n">
        <x:v>544.5785462506097</x:v>
      </x:c>
      <x:c r="AA290" s="22" t="n">
        <x:v>566.731874333093</x:v>
      </x:c>
      <x:c r="AB290" s="22" t="n">
        <x:v>627.1337966730463</x:v>
      </x:c>
      <x:c r="AC290" s="22" t="n">
        <x:v>636.051924523363</x:v>
      </x:c>
      <x:c r="AD290" s="22" t="n">
        <x:v>612.701574918408</x:v>
      </x:c>
      <x:c r="AE290" s="22" t="n">
        <x:v>613.489349646521</x:v>
      </x:c>
      <x:c r="AF290" s="22" t="n">
        <x:v>665.035175096751</x:v>
      </x:c>
      <x:c r="AG290" s="22" t="n">
        <x:v>684.8488131597273</x:v>
      </x:c>
      <x:c r="AH290" s="22" t="n">
        <x:v>655.7527118265746</x:v>
      </x:c>
      <x:c r="AI290" s="22" t="n">
        <x:v>634.3524206498274</x:v>
      </x:c>
      <x:c r="AJ290" s="22" t="n">
        <x:v>670.4388949011134</x:v>
      </x:c>
      <x:c r="AK290" s="22" t="n">
        <x:v>712.5369777170694</x:v>
      </x:c>
      <x:c r="AL290" s="22" t="n">
        <x:v>25.894468881669486</x:v>
      </x:c>
      <x:c r="AM290" s="22" t="n">
        <x:v>714.0134412071593</x:v>
      </x:c>
      <x:c r="AN290" s="22" t="n">
        <x:v>771.3574340778334</x:v>
      </x:c>
      <x:c r="AO290" s="22" t="n">
        <x:v>751.9855287352256</x:v>
      </x:c>
      <x:c r="AP290" s="22" t="n">
        <x:v>741.9191573016816</x:v>
      </x:c>
      <x:c r="AQ290" s="22" t="n">
        <x:v>728.4506613189373</x:v>
      </x:c>
      <x:c r="AR290" s="22" t="n">
        <x:v>709.9202883998001</x:v>
      </x:c>
      <x:c r="AS290" s="22" t="n">
        <x:v>669.467907553663</x:v>
      </x:c>
      <x:c r="AT290" s="22" t="n">
        <x:v>624.1134206200203</x:v>
      </x:c>
      <x:c r="AU290" s="22" t="n">
        <x:v>553.4972019159674</x:v>
      </x:c>
      <x:c r="AV290" s="22" t="n">
        <x:v>354.5464877141019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0.004726137370882341</x:v>
      </x:c>
      <x:c r="BJ290" s="22" t="n">
        <x:v>117.84412042202129</x:v>
      </x:c>
      <x:c r="BK290" s="22" t="n">
        <x:v>66.63459107336344</x:v>
      </x:c>
      <x:c r="BL290" s="22" t="n">
        <x:v>5.339980813436159</x:v>
      </x:c>
      <x:c r="BM290" s="22" t="n">
        <x:v>0</x:v>
      </x:c>
      <x:c r="BN290" s="22" t="n">
        <x:v>73.29280098209497</x:v>
      </x:c>
      <x:c r="BO290" s="22" t="n">
        <x:v>881.6508399506534</x:v>
      </x:c>
      <x:c r="BP290" s="22" t="n">
        <x:v>899.507324250489</x:v>
      </x:c>
      <x:c r="BQ290" s="22" t="n">
        <x:v>830.5440527236259</x:v>
      </x:c>
      <x:c r="BR290" s="22" t="n">
        <x:v>683.6680168733872</x:v>
      </x:c>
      <x:c r="BS290" s="22" t="n">
        <x:v>644.0811387913377</x:v>
      </x:c>
      <x:c r="BT290" s="22" t="n">
        <x:v>661.8350512252758</x:v>
      </x:c>
      <x:c r="BU290" s="22" t="n">
        <x:v>684.2279713834272</x:v>
      </x:c>
      <x:c r="BV290" s="22" t="n">
        <x:v>632.9205369873738</x:v>
      </x:c>
      <x:c r="BW290" s="22" t="n">
        <x:v>588.5822734832129</x:v>
      </x:c>
      <x:c r="BX290" s="22" t="n">
        <x:v>594.1648430614008</x:v>
      </x:c>
      <x:c r="BY290" s="22" t="n">
        <x:v>648.9074563441861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73.74632366140115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751.6456678016816</x:v>
      </x:c>
      <x:c r="CN290" s="22" t="n">
        <x:v>1034.8413502395197</x:v>
      </x:c>
      <x:c r="CO290" s="22" t="n">
        <x:v>565.0411814852808</x:v>
      </x:c>
      <x:c r="CP290" s="22" t="n">
        <x:v>610.655374420335</x:v>
      </x:c>
      <x:c r="CQ290" s="22" t="n">
        <x:v>675.3724800955207</x:v>
      </x:c>
      <x:c r="CR290" s="22" t="n">
        <x:v>653.6420757086757</x:v>
      </x:c>
      <x:c r="CS290" s="22" t="n">
        <x:v>628.9661773313038</x:v>
      </x:c>
      <x:c r="CT290" s="22" t="n">
        <x:v>710.3210439210255</x:v>
      </x:c>
      <x:c r="CU290" s="22" t="n">
        <x:v>783.2018883878801</x:v>
      </x:c>
      <x:c r="CV290" s="22" t="n">
        <x:v>824.466357673271</x:v>
      </x:c>
      <x:c r="CW290" s="22" t="n">
        <x:v>844.8997503710259</x:v>
      </x:c>
      <x:c r="CX290" s="22" t="n">
        <x:v>886.8736611311095</x:v>
      </x:c>
      <x:c r="CY290" s="22" t="n">
        <x:v>987.7620706017269</x:v>
      </x:c>
      <x:c r="CZ290" s="22" t="n">
        <x:v>1006.9365262670325</x:v>
      </x:c>
      <x:c r="DA290" s="22" t="n">
        <x:v>1014.1675458123909</x:v>
      </x:c>
      <x:c r="DB290" s="22" t="n">
        <x:v>1041.017645173121</x:v>
      </x:c>
      <x:c r="DC290" s="22" t="n">
        <x:v>1094.0753858479334</x:v>
      </x:c>
      <x:c r="DD290" s="22" t="n">
        <x:v>937.4341370868681</x:v>
      </x:c>
      <x:c r="DE290" s="22" t="n">
        <x:v>666.659481058675</x:v>
      </x:c>
      <x:c r="DF290" s="22" t="n">
        <x:v>6.282143013316014</x:v>
      </x:c>
      <x:c r="DG290" s="22" t="n">
        <x:v>716.209099481605</x:v>
      </x:c>
      <x:c r="DH290" s="22" t="n">
        <x:v>692.6583519072407</x:v>
      </x:c>
      <x:c r="DI290" s="22" t="n">
        <x:v>713.1623334966685</x:v>
      </x:c>
      <x:c r="DJ290" s="22" t="n">
        <x:v>469.68581329005593</x:v>
      </x:c>
      <x:c r="DK290" s="22" t="n">
        <x:v>657.3936123106032</x:v>
      </x:c>
      <x:c r="DL290" s="22" t="n">
        <x:v>659.9860828758507</x:v>
      </x:c>
      <x:c r="DM290" s="22" t="n">
        <x:v>168.67571998796004</x:v>
      </x:c>
      <x:c r="DN290" s="22" t="n">
        <x:v>19.074797167436568</x:v>
      </x:c>
      <x:c r="DO290" s="22" t="n">
        <x:v>19.138939555457956</x:v>
      </x:c>
      <x:c r="DP290" s="22" t="n">
        <x:v>15.260481790206821</x:v>
      </x:c>
      <x:c r="DQ290" s="22" t="n">
        <x:v>124.46416363576402</x:v>
      </x:c>
      <x:c r="DR290" s="22" t="n">
        <x:v>450.316088689777</x:v>
      </x:c>
      <x:c r="DS290" s="22" t="n">
        <x:v>385.31072977300727</x:v>
      </x:c>
      <x:c r="DT290" s="22" t="n">
        <x:v>0</x:v>
      </x:c>
      <x:c r="DU290" s="22" t="n">
        <x:v>0</x:v>
      </x:c>
      <x:c r="DV290" s="22" t="n">
        <x:v>673.5195041202658</x:v>
      </x:c>
      <x:c r="DW290" s="22" t="n">
        <x:v>733.4190534690922</x:v>
      </x:c>
      <x:c r="DX290" s="22" t="n">
        <x:v>749.0077076969073</x:v>
      </x:c>
      <x:c r="DY290" s="22" t="n">
        <x:v>724.0848612643396</x:v>
      </x:c>
      <x:c r="DZ290" s="22" t="n">
        <x:v>702.065854047307</x:v>
      </x:c>
      <x:c r="EA290" s="22" t="n">
        <x:v>701.5137093107261</x:v>
      </x:c>
      <x:c r="EB290" s="22" t="n">
        <x:v>665.4819183203949</x:v>
      </x:c>
      <x:c r="EC290" s="22" t="n">
        <x:v>573.6459076160041</x:v>
      </x:c>
      <x:c r="ED290" s="22" t="n">
        <x:v>574.5256107174489</x:v>
      </x:c>
      <x:c r="EE290" s="22" t="n">
        <x:v>570.0593525972689</x:v>
      </x:c>
      <x:c r="EF290" s="22" t="n">
        <x:v>855.0535246337188</x:v>
      </x:c>
      <x:c r="EG290" s="22" t="n">
        <x:v>577.7609912300456</x:v>
      </x:c>
      <x:c r="EH290" s="22" t="n">
        <x:v>551.5904297382674</x:v>
      </x:c>
      <x:c r="EI290" s="22" t="n">
        <x:v>575.0974120065852</x:v>
      </x:c>
      <x:c r="EJ290" s="22" t="n">
        <x:v>553.3834256786747</x:v>
      </x:c>
      <x:c r="EK290" s="22" t="n">
        <x:v>553.2542798878777</x:v>
      </x:c>
      <x:c r="EL290" s="22" t="n">
        <x:v>613.6784338123556</x:v>
      </x:c>
      <x:c r="EM290" s="22" t="n">
        <x:v>567.3000296905835</x:v>
      </x:c>
      <x:c r="EN290" s="22" t="n">
        <x:v>538.0581555283819</x:v>
      </x:c>
      <x:c r="EO290" s="22" t="n">
        <x:v>487.66296625586216</x:v>
      </x:c>
      <x:c r="EP290" s="23" t="n">
        <x:f>SUM(B290:EO290)</x:f>
        <x:v>73775.92568336589</x:v>
      </x:c>
      <x:c r="EQ290" s="23" t="n">
        <x:v>53302.02838310794</x:v>
      </x:c>
    </x:row>
    <x:row r="291" ht="22" customHeight="1">
      <x:c r="A291" s="21" t="n">
        <x:v>45978</x:v>
      </x:c>
      <x:c r="B291" s="22" t="n">
        <x:v>1387.7798559637088</x:v>
      </x:c>
      <x:c r="C291" s="22" t="n">
        <x:v>1386.3339261526191</x:v>
      </x:c>
      <x:c r="D291" s="22" t="n">
        <x:v>646.6604360330186</x:v>
      </x:c>
      <x:c r="E291" s="22" t="n">
        <x:v>671.3177184507313</x:v>
      </x:c>
      <x:c r="F291" s="22" t="n">
        <x:v>1409.8690545968354</x:v>
      </x:c>
      <x:c r="G291" s="22" t="n">
        <x:v>1384.4715411195946</x:v>
      </x:c>
      <x:c r="H291" s="22" t="n">
        <x:v>1301.1589258393194</x:v>
      </x:c>
      <x:c r="I291" s="22" t="n">
        <x:v>654.5680625282085</x:v>
      </x:c>
      <x:c r="J291" s="22" t="n">
        <x:v>657.0384091031246</x:v>
      </x:c>
      <x:c r="K291" s="22" t="n">
        <x:v>614.9538411955277</x:v>
      </x:c>
      <x:c r="L291" s="22" t="n">
        <x:v>596.5125412370171</x:v>
      </x:c>
      <x:c r="M291" s="22" t="n">
        <x:v>651.4968941732644</x:v>
      </x:c>
      <x:c r="N291" s="22" t="n">
        <x:v>1407.1150321544083</x:v>
      </x:c>
      <x:c r="O291" s="22" t="n">
        <x:v>1398.771586668729</x:v>
      </x:c>
      <x:c r="P291" s="22" t="n">
        <x:v>599.6009650851444</x:v>
      </x:c>
      <x:c r="Q291" s="22" t="n">
        <x:v>596.9479107419263</x:v>
      </x:c>
      <x:c r="R291" s="22" t="n">
        <x:v>642.0450707172049</x:v>
      </x:c>
      <x:c r="S291" s="22" t="n">
        <x:v>1422.8862765526953</x:v>
      </x:c>
      <x:c r="T291" s="22" t="n">
        <x:v>1165.1825057451208</x:v>
      </x:c>
      <x:c r="U291" s="22" t="n">
        <x:v>620.3431089423543</x:v>
      </x:c>
      <x:c r="V291" s="22" t="n">
        <x:v>647.6976187225337</x:v>
      </x:c>
      <x:c r="W291" s="22" t="n">
        <x:v>1346.5720852800264</x:v>
      </x:c>
      <x:c r="X291" s="22" t="n">
        <x:v>636.0244109806838</x:v>
      </x:c>
      <x:c r="Y291" s="22" t="n">
        <x:v>633.4632975213951</x:v>
      </x:c>
      <x:c r="Z291" s="22" t="n">
        <x:v>663.3328091706736</x:v>
      </x:c>
      <x:c r="AA291" s="22" t="n">
        <x:v>670.5894838865627</x:v>
      </x:c>
      <x:c r="AB291" s="22" t="n">
        <x:v>643.2363505241462</x:v>
      </x:c>
      <x:c r="AC291" s="22" t="n">
        <x:v>699.3700101512625</x:v>
      </x:c>
      <x:c r="AD291" s="22" t="n">
        <x:v>703.5512001292598</x:v>
      </x:c>
      <x:c r="AE291" s="22" t="n">
        <x:v>637.106931042764</x:v>
      </x:c>
      <x:c r="AF291" s="22" t="n">
        <x:v>602.1326256850427</x:v>
      </x:c>
      <x:c r="AG291" s="22" t="n">
        <x:v>610.3812498752388</x:v>
      </x:c>
      <x:c r="AH291" s="22" t="n">
        <x:v>659.8520886461147</x:v>
      </x:c>
      <x:c r="AI291" s="22" t="n">
        <x:v>1404.8856290854187</x:v>
      </x:c>
      <x:c r="AJ291" s="22" t="n">
        <x:v>689.9066357694809</x:v>
      </x:c>
      <x:c r="AK291" s="22" t="n">
        <x:v>151.96825065373702</x:v>
      </x:c>
      <x:c r="AL291" s="22" t="n">
        <x:v>59.53294847884103</x:v>
      </x:c>
      <x:c r="AM291" s="22" t="n">
        <x:v>777.8706508219248</x:v>
      </x:c>
      <x:c r="AN291" s="22" t="n">
        <x:v>762.831088241641</x:v>
      </x:c>
      <x:c r="AO291" s="22" t="n">
        <x:v>778.5609945617632</x:v>
      </x:c>
      <x:c r="AP291" s="22" t="n">
        <x:v>792.4636256688849</x:v>
      </x:c>
      <x:c r="AQ291" s="22" t="n">
        <x:v>759.4059361083827</x:v>
      </x:c>
      <x:c r="AR291" s="22" t="n">
        <x:v>717.6924788285802</x:v>
      </x:c>
      <x:c r="AS291" s="22" t="n">
        <x:v>665.0996802489052</x:v>
      </x:c>
      <x:c r="AT291" s="22" t="n">
        <x:v>627.8240538218381</x:v>
      </x:c>
      <x:c r="AU291" s="22" t="n">
        <x:v>776.5202707551964</x:v>
      </x:c>
      <x:c r="AV291" s="22" t="n">
        <x:v>598.9785860734675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143.16779489752477</x:v>
      </x:c>
      <x:c r="BP291" s="22" t="n">
        <x:v>728.4507075404614</x:v>
      </x:c>
      <x:c r="BQ291" s="22" t="n">
        <x:v>673.4617797549658</x:v>
      </x:c>
      <x:c r="BR291" s="22" t="n">
        <x:v>662.9767452188895</x:v>
      </x:c>
      <x:c r="BS291" s="22" t="n">
        <x:v>494.6084187047537</x:v>
      </x:c>
      <x:c r="BT291" s="22" t="n">
        <x:v>534.2439181918327</x:v>
      </x:c>
      <x:c r="BU291" s="22" t="n">
        <x:v>560.7776986887595</x:v>
      </x:c>
      <x:c r="BV291" s="22" t="n">
        <x:v>566.7418660389089</x:v>
      </x:c>
      <x:c r="BW291" s="22" t="n">
        <x:v>526.4274242298444</x:v>
      </x:c>
      <x:c r="BX291" s="22" t="n">
        <x:v>491.7956388884475</x:v>
      </x:c>
      <x:c r="BY291" s="22" t="n">
        <x:v>543.1387480121497</x:v>
      </x:c>
      <x:c r="BZ291" s="22" t="n">
        <x:v>7.395467161105371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734.623877351964</x:v>
      </x:c>
      <x:c r="CN291" s="22" t="n">
        <x:v>568.0767469019326</x:v>
      </x:c>
      <x:c r="CO291" s="22" t="n">
        <x:v>460.198104129185</x:v>
      </x:c>
      <x:c r="CP291" s="22" t="n">
        <x:v>547.7888328454927</x:v>
      </x:c>
      <x:c r="CQ291" s="22" t="n">
        <x:v>547.7901602981824</x:v>
      </x:c>
      <x:c r="CR291" s="22" t="n">
        <x:v>632.9866589623682</x:v>
      </x:c>
      <x:c r="CS291" s="22" t="n">
        <x:v>677.8268264113123</x:v>
      </x:c>
      <x:c r="CT291" s="22" t="n">
        <x:v>778.3576915470309</x:v>
      </x:c>
      <x:c r="CU291" s="22" t="n">
        <x:v>805.0495443347801</x:v>
      </x:c>
      <x:c r="CV291" s="22" t="n">
        <x:v>806.7765494135831</x:v>
      </x:c>
      <x:c r="CW291" s="22" t="n">
        <x:v>880.6543583619849</x:v>
      </x:c>
      <x:c r="CX291" s="22" t="n">
        <x:v>920.1078479835523</x:v>
      </x:c>
      <x:c r="CY291" s="22" t="n">
        <x:v>945.8516224648118</x:v>
      </x:c>
      <x:c r="CZ291" s="22" t="n">
        <x:v>1019.4630113343864</x:v>
      </x:c>
      <x:c r="DA291" s="22" t="n">
        <x:v>1026.758889981929</x:v>
      </x:c>
      <x:c r="DB291" s="22" t="n">
        <x:v>1015.3486447488966</x:v>
      </x:c>
      <x:c r="DC291" s="22" t="n">
        <x:v>1083.8569565976786</x:v>
      </x:c>
      <x:c r="DD291" s="22" t="n">
        <x:v>927.628958214997</x:v>
      </x:c>
      <x:c r="DE291" s="22" t="n">
        <x:v>234.99458186287617</x:v>
      </x:c>
      <x:c r="DF291" s="22" t="n">
        <x:v>88.0499619305902</x:v>
      </x:c>
      <x:c r="DG291" s="22" t="n">
        <x:v>700.7906697732982</x:v>
      </x:c>
      <x:c r="DH291" s="22" t="n">
        <x:v>644.8012663831893</x:v>
      </x:c>
      <x:c r="DI291" s="22" t="n">
        <x:v>17.83843397090144</x:v>
      </x:c>
      <x:c r="DJ291" s="22" t="n">
        <x:v>324.8603407435735</x:v>
      </x:c>
      <x:c r="DK291" s="22" t="n">
        <x:v>678.2622436060772</x:v>
      </x:c>
      <x:c r="DL291" s="22" t="n">
        <x:v>149.52325164237902</x:v>
      </x:c>
      <x:c r="DM291" s="22" t="n">
        <x:v>0</x:v>
      </x:c>
      <x:c r="DN291" s="22" t="n">
        <x:v>662.6568455121323</x:v>
      </x:c>
      <x:c r="DO291" s="22" t="n">
        <x:v>543.568669494596</x:v>
      </x:c>
      <x:c r="DP291" s="22" t="n">
        <x:v>209.1879047994386</x:v>
      </x:c>
      <x:c r="DQ291" s="22" t="n">
        <x:v>132.1607924708972</x:v>
      </x:c>
      <x:c r="DR291" s="22" t="n">
        <x:v>136.48102532346266</x:v>
      </x:c>
      <x:c r="DS291" s="22" t="n">
        <x:v>673.5044131248211</x:v>
      </x:c>
      <x:c r="DT291" s="22" t="n">
        <x:v>657.2125718124358</x:v>
      </x:c>
      <x:c r="DU291" s="22" t="n">
        <x:v>0</x:v>
      </x:c>
      <x:c r="DV291" s="22" t="n">
        <x:v>646.6911598293545</x:v>
      </x:c>
      <x:c r="DW291" s="22" t="n">
        <x:v>755.0094209326965</x:v>
      </x:c>
      <x:c r="DX291" s="22" t="n">
        <x:v>706.9053782257029</x:v>
      </x:c>
      <x:c r="DY291" s="22" t="n">
        <x:v>700.8950292843027</x:v>
      </x:c>
      <x:c r="DZ291" s="22" t="n">
        <x:v>740.4297167100639</x:v>
      </x:c>
      <x:c r="EA291" s="22" t="n">
        <x:v>749.4753582276672</x:v>
      </x:c>
      <x:c r="EB291" s="22" t="n">
        <x:v>683.6144916314831</x:v>
      </x:c>
      <x:c r="EC291" s="22" t="n">
        <x:v>627.8709100923005</x:v>
      </x:c>
      <x:c r="ED291" s="22" t="n">
        <x:v>1302.1323014226034</x:v>
      </x:c>
      <x:c r="EE291" s="22" t="n">
        <x:v>557.4116121592134</x:v>
      </x:c>
      <x:c r="EF291" s="22" t="n">
        <x:v>522.525059167883</x:v>
      </x:c>
      <x:c r="EG291" s="22" t="n">
        <x:v>552.2526920284138</x:v>
      </x:c>
      <x:c r="EH291" s="22" t="n">
        <x:v>610.8320921671117</x:v>
      </x:c>
      <x:c r="EI291" s="22" t="n">
        <x:v>585.9529454677631</x:v>
      </x:c>
      <x:c r="EJ291" s="22" t="n">
        <x:v>518.5977029184434</x:v>
      </x:c>
      <x:c r="EK291" s="22" t="n">
        <x:v>531.2188971924528</x:v>
      </x:c>
      <x:c r="EL291" s="22" t="n">
        <x:v>592.8369898464186</x:v>
      </x:c>
      <x:c r="EM291" s="22" t="n">
        <x:v>399.46173751439164</x:v>
      </x:c>
      <x:c r="EN291" s="22" t="n">
        <x:v>518.0503740758294</x:v>
      </x:c>
      <x:c r="EO291" s="22" t="n">
        <x:v>600.4850084097732</x:v>
      </x:c>
      <x:c r="EP291" s="23" t="n">
        <x:f>SUM(B291:EO291)</x:f>
        <x:v>77000.77799270056</x:v>
      </x:c>
      <x:c r="EQ291" s="23" t="n">
        <x:v>53996.620953547725</x:v>
      </x:c>
    </x:row>
    <x:row r="292" ht="22" customHeight="1">
      <x:c r="A292" s="21" t="n">
        <x:v>45979</x:v>
      </x:c>
      <x:c r="B292" s="22" t="n">
        <x:v>1186.3081639872069</x:v>
      </x:c>
      <x:c r="C292" s="22" t="n">
        <x:v>632.8270882740483</x:v>
      </x:c>
      <x:c r="D292" s="22" t="n">
        <x:v>646.0288046466694</x:v>
      </x:c>
      <x:c r="E292" s="22" t="n">
        <x:v>1392.2345874852135</x:v>
      </x:c>
      <x:c r="F292" s="22" t="n">
        <x:v>1321.722108914596</x:v>
      </x:c>
      <x:c r="G292" s="22" t="n">
        <x:v>612.7975651486363</x:v>
      </x:c>
      <x:c r="H292" s="22" t="n">
        <x:v>616.9406727363264</x:v>
      </x:c>
      <x:c r="I292" s="22" t="n">
        <x:v>640.8490066885231</x:v>
      </x:c>
      <x:c r="J292" s="22" t="n">
        <x:v>1418.776311520433</x:v>
      </x:c>
      <x:c r="K292" s="22" t="n">
        <x:v>671.2476309975294</x:v>
      </x:c>
      <x:c r="L292" s="22" t="n">
        <x:v>642.2611458524696</x:v>
      </x:c>
      <x:c r="M292" s="22" t="n">
        <x:v>647.0609364221428</x:v>
      </x:c>
      <x:c r="N292" s="22" t="n">
        <x:v>625.2164749361749</x:v>
      </x:c>
      <x:c r="O292" s="22" t="n">
        <x:v>621.9905432081626</x:v>
      </x:c>
      <x:c r="P292" s="22" t="n">
        <x:v>640.2130364296287</x:v>
      </x:c>
      <x:c r="Q292" s="22" t="n">
        <x:v>1396.8474769102986</x:v>
      </x:c>
      <x:c r="R292" s="22" t="n">
        <x:v>1303.230220394344</x:v>
      </x:c>
      <x:c r="S292" s="22" t="n">
        <x:v>658.171184540434</x:v>
      </x:c>
      <x:c r="T292" s="22" t="n">
        <x:v>656.3459082006501</x:v>
      </x:c>
      <x:c r="U292" s="22" t="n">
        <x:v>631.5480932060433</x:v>
      </x:c>
      <x:c r="V292" s="22" t="n">
        <x:v>639.0623561266669</x:v>
      </x:c>
      <x:c r="W292" s="22" t="n">
        <x:v>663.6606844085612</x:v>
      </x:c>
      <x:c r="X292" s="22" t="n">
        <x:v>655.5800560719907</x:v>
      </x:c>
      <x:c r="Y292" s="22" t="n">
        <x:v>612.113006414606</x:v>
      </x:c>
      <x:c r="Z292" s="22" t="n">
        <x:v>1402.2264830770655</x:v>
      </x:c>
      <x:c r="AA292" s="22" t="n">
        <x:v>1409.4190751090018</x:v>
      </x:c>
      <x:c r="AB292" s="22" t="n">
        <x:v>630.2630740576091</x:v>
      </x:c>
      <x:c r="AC292" s="22" t="n">
        <x:v>646.6437447575213</x:v>
      </x:c>
      <x:c r="AD292" s="22" t="n">
        <x:v>644.8457406211608</x:v>
      </x:c>
      <x:c r="AE292" s="22" t="n">
        <x:v>613.5954659187535</x:v>
      </x:c>
      <x:c r="AF292" s="22" t="n">
        <x:v>615.3250456019338</x:v>
      </x:c>
      <x:c r="AG292" s="22" t="n">
        <x:v>652.9409757743985</x:v>
      </x:c>
      <x:c r="AH292" s="22" t="n">
        <x:v>1449.230024514055</x:v>
      </x:c>
      <x:c r="AI292" s="22" t="n">
        <x:v>1398.711234714007</x:v>
      </x:c>
      <x:c r="AJ292" s="22" t="n">
        <x:v>662.2301837878722</x:v>
      </x:c>
      <x:c r="AK292" s="22" t="n">
        <x:v>37.82032105237306</x:v>
      </x:c>
      <x:c r="AL292" s="22" t="n">
        <x:v>37.48890455105459</x:v>
      </x:c>
      <x:c r="AM292" s="22" t="n">
        <x:v>744.7671851361174</x:v>
      </x:c>
      <x:c r="AN292" s="22" t="n">
        <x:v>92.2095463047908</x:v>
      </x:c>
      <x:c r="AO292" s="22" t="n">
        <x:v>144.5365374381978</x:v>
      </x:c>
      <x:c r="AP292" s="22" t="n">
        <x:v>756.725743600206</x:v>
      </x:c>
      <x:c r="AQ292" s="22" t="n">
        <x:v>741.0661762772063</x:v>
      </x:c>
      <x:c r="AR292" s="22" t="n">
        <x:v>715.7691004586419</x:v>
      </x:c>
      <x:c r="AS292" s="22" t="n">
        <x:v>669.0107045147741</x:v>
      </x:c>
      <x:c r="AT292" s="22" t="n">
        <x:v>628.9096677459172</x:v>
      </x:c>
      <x:c r="AU292" s="22" t="n">
        <x:v>1283.601017506133</x:v>
      </x:c>
      <x:c r="AV292" s="22" t="n">
        <x:v>520.1426046498686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721.3303697456324</x:v>
      </x:c>
      <x:c r="BP292" s="22" t="n">
        <x:v>770.1851259184886</x:v>
      </x:c>
      <x:c r="BQ292" s="22" t="n">
        <x:v>509.05279490137633</x:v>
      </x:c>
      <x:c r="BR292" s="22" t="n">
        <x:v>620.2197997080727</x:v>
      </x:c>
      <x:c r="BS292" s="22" t="n">
        <x:v>654.9163202242408</x:v>
      </x:c>
      <x:c r="BT292" s="22" t="n">
        <x:v>655.6454464670038</x:v>
      </x:c>
      <x:c r="BU292" s="22" t="n">
        <x:v>676.8173387005393</x:v>
      </x:c>
      <x:c r="BV292" s="22" t="n">
        <x:v>667.805130960386</x:v>
      </x:c>
      <x:c r="BW292" s="22" t="n">
        <x:v>738.5132557928237</x:v>
      </x:c>
      <x:c r="BX292" s="22" t="n">
        <x:v>748.1538991187199</x:v>
      </x:c>
      <x:c r="BY292" s="22" t="n">
        <x:v>721.3223443297612</x:v>
      </x:c>
      <x:c r="BZ292" s="22" t="n">
        <x:v>111.16264467438879</x:v>
      </x:c>
      <x:c r="CA292" s="22" t="n">
        <x:v>0</x:v>
      </x:c>
      <x:c r="CB292" s="22" t="n">
        <x:v>0</x:v>
      </x:c>
      <x:c r="CC292" s="22" t="n">
        <x:v>28.291049269342665</x:v>
      </x:c>
      <x:c r="CD292" s="22" t="n">
        <x:v>92.90670019785733</x:v>
      </x:c>
      <x:c r="CE292" s="22" t="n">
        <x:v>144.47843167111955</x:v>
      </x:c>
      <x:c r="CF292" s="22" t="n">
        <x:v>195.12621759315417</x:v>
      </x:c>
      <x:c r="CG292" s="22" t="n">
        <x:v>235.57032187526718</x:v>
      </x:c>
      <x:c r="CH292" s="22" t="n">
        <x:v>161.5327454687622</x:v>
      </x:c>
      <x:c r="CI292" s="22" t="n">
        <x:v>0</x:v>
      </x:c>
      <x:c r="CJ292" s="22" t="n">
        <x:v>0</x:v>
      </x:c>
      <x:c r="CK292" s="22" t="n">
        <x:v>0</x:v>
      </x:c>
      <x:c r="CL292" s="22" t="n">
        <x:v>354.2307369230263</x:v>
      </x:c>
      <x:c r="CM292" s="22" t="n">
        <x:v>1345.8362414706912</x:v>
      </x:c>
      <x:c r="CN292" s="22" t="n">
        <x:v>1290.8684086795931</x:v>
      </x:c>
      <x:c r="CO292" s="22" t="n">
        <x:v>668.1328907491134</x:v>
      </x:c>
      <x:c r="CP292" s="22" t="n">
        <x:v>725.2945193088826</x:v>
      </x:c>
      <x:c r="CQ292" s="22" t="n">
        <x:v>705.2871752687574</x:v>
      </x:c>
      <x:c r="CR292" s="22" t="n">
        <x:v>727.0399495740402</x:v>
      </x:c>
      <x:c r="CS292" s="22" t="n">
        <x:v>772.1480911005372</x:v>
      </x:c>
      <x:c r="CT292" s="22" t="n">
        <x:v>776.9199658118823</x:v>
      </x:c>
      <x:c r="CU292" s="22" t="n">
        <x:v>803.7323638234103</x:v>
      </x:c>
      <x:c r="CV292" s="22" t="n">
        <x:v>853.8832889812081</x:v>
      </x:c>
      <x:c r="CW292" s="22" t="n">
        <x:v>907.8071455334721</x:v>
      </x:c>
      <x:c r="CX292" s="22" t="n">
        <x:v>930.8155236356066</x:v>
      </x:c>
      <x:c r="CY292" s="22" t="n">
        <x:v>957.6082051083175</x:v>
      </x:c>
      <x:c r="CZ292" s="22" t="n">
        <x:v>995.3128798586824</x:v>
      </x:c>
      <x:c r="DA292" s="22" t="n">
        <x:v>1024.9554072896685</x:v>
      </x:c>
      <x:c r="DB292" s="22" t="n">
        <x:v>1062.7526130216638</x:v>
      </x:c>
      <x:c r="DC292" s="22" t="n">
        <x:v>1070.922311499715</x:v>
      </x:c>
      <x:c r="DD292" s="22" t="n">
        <x:v>925.2741859754907</x:v>
      </x:c>
      <x:c r="DE292" s="22" t="n">
        <x:v>130.1926121916899</x:v>
      </x:c>
      <x:c r="DF292" s="22" t="n">
        <x:v>7.199396139912021</x:v>
      </x:c>
      <x:c r="DG292" s="22" t="n">
        <x:v>674.0089785351171</x:v>
      </x:c>
      <x:c r="DH292" s="22" t="n">
        <x:v>678.5442073125893</x:v>
      </x:c>
      <x:c r="DI292" s="22" t="n">
        <x:v>424.38969347353213</x:v>
      </x:c>
      <x:c r="DJ292" s="22" t="n">
        <x:v>604.4059785155777</x:v>
      </x:c>
      <x:c r="DK292" s="22" t="n">
        <x:v>654.5359637273556</x:v>
      </x:c>
      <x:c r="DL292" s="22" t="n">
        <x:v>269.3751525615216</x:v>
      </x:c>
      <x:c r="DM292" s="22" t="n">
        <x:v>0</x:v>
      </x:c>
      <x:c r="DN292" s="22" t="n">
        <x:v>464.1597919058946</x:v>
      </x:c>
      <x:c r="DO292" s="22" t="n">
        <x:v>34.0828271958015</x:v>
      </x:c>
      <x:c r="DP292" s="22" t="n">
        <x:v>0</x:v>
      </x:c>
      <x:c r="DQ292" s="22" t="n">
        <x:v>214.24158184415916</x:v>
      </x:c>
      <x:c r="DR292" s="22" t="n">
        <x:v>625.5415610877752</x:v>
      </x:c>
      <x:c r="DS292" s="22" t="n">
        <x:v>668.4534371629472</x:v>
      </x:c>
      <x:c r="DT292" s="22" t="n">
        <x:v>271.0188618401757</x:v>
      </x:c>
      <x:c r="DU292" s="22" t="n">
        <x:v>22.92876919186209</x:v>
      </x:c>
      <x:c r="DV292" s="22" t="n">
        <x:v>619.9462638724303</x:v>
      </x:c>
      <x:c r="DW292" s="22" t="n">
        <x:v>707.8693453035012</x:v>
      </x:c>
      <x:c r="DX292" s="22" t="n">
        <x:v>716.0861273224562</x:v>
      </x:c>
      <x:c r="DY292" s="22" t="n">
        <x:v>725.4656700450855</x:v>
      </x:c>
      <x:c r="DZ292" s="22" t="n">
        <x:v>729.8969348774498</x:v>
      </x:c>
      <x:c r="EA292" s="22" t="n">
        <x:v>722.8401283462047</x:v>
      </x:c>
      <x:c r="EB292" s="22" t="n">
        <x:v>655.4990193220115</x:v>
      </x:c>
      <x:c r="EC292" s="22" t="n">
        <x:v>584.9648251539037</x:v>
      </x:c>
      <x:c r="ED292" s="22" t="n">
        <x:v>905.1591321364116</x:v>
      </x:c>
      <x:c r="EE292" s="22" t="n">
        <x:v>589.9329285730659</x:v>
      </x:c>
      <x:c r="EF292" s="22" t="n">
        <x:v>588.8438688645617</x:v>
      </x:c>
      <x:c r="EG292" s="22" t="n">
        <x:v>574.7265547778628</x:v>
      </x:c>
      <x:c r="EH292" s="22" t="n">
        <x:v>553.6039319337074</x:v>
      </x:c>
      <x:c r="EI292" s="22" t="n">
        <x:v>532.9172307961918</x:v>
      </x:c>
      <x:c r="EJ292" s="22" t="n">
        <x:v>529.2331120315996</x:v>
      </x:c>
      <x:c r="EK292" s="22" t="n">
        <x:v>561.8477376552113</x:v>
      </x:c>
      <x:c r="EL292" s="22" t="n">
        <x:v>599.2181647807763</x:v>
      </x:c>
      <x:c r="EM292" s="22" t="n">
        <x:v>583.313796706251</x:v>
      </x:c>
      <x:c r="EN292" s="22" t="n">
        <x:v>575.9284780380768</x:v>
      </x:c>
      <x:c r="EO292" s="22" t="n">
        <x:v>578.4012509749836</x:v>
      </x:c>
      <x:c r="EP292" s="23" t="n">
        <x:f>SUM(B292:EO292)</x:f>
        <x:v>79761.13677511837</x:v>
      </x:c>
      <x:c r="EQ292" s="23" t="n">
        <x:v>56282.61149461929</x:v>
      </x:c>
    </x:row>
    <x:row r="293" ht="22" customHeight="1">
      <x:c r="A293" s="21" t="n">
        <x:v>45980</x:v>
      </x:c>
      <x:c r="B293" s="22" t="n">
        <x:v>622.689583928406</x:v>
      </x:c>
      <x:c r="C293" s="22" t="n">
        <x:v>1222.8370211991107</x:v>
      </x:c>
      <x:c r="D293" s="22" t="n">
        <x:v>1339.0086975363445</x:v>
      </x:c>
      <x:c r="E293" s="22" t="n">
        <x:v>1391.253481576757</x:v>
      </x:c>
      <x:c r="F293" s="22" t="n">
        <x:v>1312.0606524642658</x:v>
      </x:c>
      <x:c r="G293" s="22" t="n">
        <x:v>643.5359452863648</x:v>
      </x:c>
      <x:c r="H293" s="22" t="n">
        <x:v>646.9529587698142</x:v>
      </x:c>
      <x:c r="I293" s="22" t="n">
        <x:v>616.1879564962705</x:v>
      </x:c>
      <x:c r="J293" s="22" t="n">
        <x:v>610.6038977218423</x:v>
      </x:c>
      <x:c r="K293" s="22" t="n">
        <x:v>1401.022759008696</x:v>
      </x:c>
      <x:c r="L293" s="22" t="n">
        <x:v>1400.6336328048628</x:v>
      </x:c>
      <x:c r="M293" s="22" t="n">
        <x:v>1392.4714648372321</x:v>
      </x:c>
      <x:c r="N293" s="22" t="n">
        <x:v>634.5541562457335</x:v>
      </x:c>
      <x:c r="O293" s="22" t="n">
        <x:v>629.1162588947</x:v>
      </x:c>
      <x:c r="P293" s="22" t="n">
        <x:v>626.5846848892133</x:v>
      </x:c>
      <x:c r="Q293" s="22" t="n">
        <x:v>652.2617815207442</x:v>
      </x:c>
      <x:c r="R293" s="22" t="n">
        <x:v>656.619787532238</x:v>
      </x:c>
      <x:c r="S293" s="22" t="n">
        <x:v>648.7695827863292</x:v>
      </x:c>
      <x:c r="T293" s="22" t="n">
        <x:v>653.6639083346777</x:v>
      </x:c>
      <x:c r="U293" s="22" t="n">
        <x:v>633.1492179022171</x:v>
      </x:c>
      <x:c r="V293" s="22" t="n">
        <x:v>618.0462741707639</x:v>
      </x:c>
      <x:c r="W293" s="22" t="n">
        <x:v>628.1553084888095</x:v>
      </x:c>
      <x:c r="X293" s="22" t="n">
        <x:v>657.8839329112991</x:v>
      </x:c>
      <x:c r="Y293" s="22" t="n">
        <x:v>1312.5184469511578</x:v>
      </x:c>
      <x:c r="Z293" s="22" t="n">
        <x:v>658.1610401558096</x:v>
      </x:c>
      <x:c r="AA293" s="22" t="n">
        <x:v>1115.2111730754493</x:v>
      </x:c>
      <x:c r="AB293" s="22" t="n">
        <x:v>697.4865000341551</x:v>
      </x:c>
      <x:c r="AC293" s="22" t="n">
        <x:v>595.8191843288674</x:v>
      </x:c>
      <x:c r="AD293" s="22" t="n">
        <x:v>605.4204077188224</x:v>
      </x:c>
      <x:c r="AE293" s="22" t="n">
        <x:v>1399.152677094505</x:v>
      </x:c>
      <x:c r="AF293" s="22" t="n">
        <x:v>621.0562958588137</x:v>
      </x:c>
      <x:c r="AG293" s="22" t="n">
        <x:v>628.5573730056726</x:v>
      </x:c>
      <x:c r="AH293" s="22" t="n">
        <x:v>666.1775449287446</x:v>
      </x:c>
      <x:c r="AI293" s="22" t="n">
        <x:v>1378.9715189349258</x:v>
      </x:c>
      <x:c r="AJ293" s="22" t="n">
        <x:v>625.6967878752514</x:v>
      </x:c>
      <x:c r="AK293" s="22" t="n">
        <x:v>678.2161652447097</x:v>
      </x:c>
      <x:c r="AL293" s="22" t="n">
        <x:v>464.5250499113096</x:v>
      </x:c>
      <x:c r="AM293" s="22" t="n">
        <x:v>810.6600366082705</x:v>
      </x:c>
      <x:c r="AN293" s="22" t="n">
        <x:v>333.16666361881664</x:v>
      </x:c>
      <x:c r="AO293" s="22" t="n">
        <x:v>711.8968557424446</x:v>
      </x:c>
      <x:c r="AP293" s="22" t="n">
        <x:v>767.2819707515446</x:v>
      </x:c>
      <x:c r="AQ293" s="22" t="n">
        <x:v>756.0302594160869</x:v>
      </x:c>
      <x:c r="AR293" s="22" t="n">
        <x:v>705.8663761592468</x:v>
      </x:c>
      <x:c r="AS293" s="22" t="n">
        <x:v>667.1775912736173</x:v>
      </x:c>
      <x:c r="AT293" s="22" t="n">
        <x:v>671.4061455640889</x:v>
      </x:c>
      <x:c r="AU293" s="22" t="n">
        <x:v>647.6069034272138</x:v>
      </x:c>
      <x:c r="AV293" s="22" t="n">
        <x:v>155.84442768971124</x:v>
      </x:c>
      <x:c r="AW293" s="22" t="n">
        <x:v>0</x:v>
      </x:c>
      <x:c r="AX293" s="22" t="n">
        <x:v>5.219454426798073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8.03114977351853</x:v>
      </x:c>
      <x:c r="BO293" s="22" t="n">
        <x:v>794.8588332864973</x:v>
      </x:c>
      <x:c r="BP293" s="22" t="n">
        <x:v>789.2148021262269</x:v>
      </x:c>
      <x:c r="BQ293" s="22" t="n">
        <x:v>751.6777413554372</x:v>
      </x:c>
      <x:c r="BR293" s="22" t="n">
        <x:v>782.7128583100789</x:v>
      </x:c>
      <x:c r="BS293" s="22" t="n">
        <x:v>616.2139165842972</x:v>
      </x:c>
      <x:c r="BT293" s="22" t="n">
        <x:v>647.0942307041602</x:v>
      </x:c>
      <x:c r="BU293" s="22" t="n">
        <x:v>681.8923158316385</x:v>
      </x:c>
      <x:c r="BV293" s="22" t="n">
        <x:v>675.9899069111812</x:v>
      </x:c>
      <x:c r="BW293" s="22" t="n">
        <x:v>600.2538956672668</x:v>
      </x:c>
      <x:c r="BX293" s="22" t="n">
        <x:v>577.864465888974</x:v>
      </x:c>
      <x:c r="BY293" s="22" t="n">
        <x:v>610.6704161550944</x:v>
      </x:c>
      <x:c r="BZ293" s="22" t="n">
        <x:v>0.9832836455796845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20.670149986918354</x:v>
      </x:c>
      <x:c r="CF293" s="22" t="n">
        <x:v>17.493646632657406</x:v>
      </x:c>
      <x:c r="CG293" s="22" t="n">
        <x:v>18.948268956505018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1168.9627569261686</x:v>
      </x:c>
      <x:c r="CN293" s="22" t="n">
        <x:v>1225.488663517805</x:v>
      </x:c>
      <x:c r="CO293" s="22" t="n">
        <x:v>597.2724894108876</x:v>
      </x:c>
      <x:c r="CP293" s="22" t="n">
        <x:v>643.1182538658455</x:v>
      </x:c>
      <x:c r="CQ293" s="22" t="n">
        <x:v>662.040759608349</x:v>
      </x:c>
      <x:c r="CR293" s="22" t="n">
        <x:v>642.7922759024277</x:v>
      </x:c>
      <x:c r="CS293" s="22" t="n">
        <x:v>653.6457561293681</x:v>
      </x:c>
      <x:c r="CT293" s="22" t="n">
        <x:v>683.8584194690839</x:v>
      </x:c>
      <x:c r="CU293" s="22" t="n">
        <x:v>727.3605183831522</x:v>
      </x:c>
      <x:c r="CV293" s="22" t="n">
        <x:v>758.2845618797276</x:v>
      </x:c>
      <x:c r="CW293" s="22" t="n">
        <x:v>810.1095566553315</x:v>
      </x:c>
      <x:c r="CX293" s="22" t="n">
        <x:v>898.5449458996954</x:v>
      </x:c>
      <x:c r="CY293" s="22" t="n">
        <x:v>963.5563372127772</x:v>
      </x:c>
      <x:c r="CZ293" s="22" t="n">
        <x:v>986.4824270710643</x:v>
      </x:c>
      <x:c r="DA293" s="22" t="n">
        <x:v>984.7526352001985</x:v>
      </x:c>
      <x:c r="DB293" s="22" t="n">
        <x:v>1044.4905284232084</x:v>
      </x:c>
      <x:c r="DC293" s="22" t="n">
        <x:v>1098.4090232538942</x:v>
      </x:c>
      <x:c r="DD293" s="22" t="n">
        <x:v>930.8583748023547</x:v>
      </x:c>
      <x:c r="DE293" s="22" t="n">
        <x:v>1.0657927171103712</x:v>
      </x:c>
      <x:c r="DF293" s="22" t="n">
        <x:v>273.9308318864213</x:v>
      </x:c>
      <x:c r="DG293" s="22" t="n">
        <x:v>692.4458683455077</x:v>
      </x:c>
      <x:c r="DH293" s="22" t="n">
        <x:v>673.1252506126625</x:v>
      </x:c>
      <x:c r="DI293" s="22" t="n">
        <x:v>655.8356468205122</x:v>
      </x:c>
      <x:c r="DJ293" s="22" t="n">
        <x:v>690.9296299332128</x:v>
      </x:c>
      <x:c r="DK293" s="22" t="n">
        <x:v>662.3616366700954</x:v>
      </x:c>
      <x:c r="DL293" s="22" t="n">
        <x:v>199.06803218819192</x:v>
      </x:c>
      <x:c r="DM293" s="22" t="n">
        <x:v>0.0839100291915045</x:v>
      </x:c>
      <x:c r="DN293" s="22" t="n">
        <x:v>188.3793623081374</x:v>
      </x:c>
      <x:c r="DO293" s="22" t="n">
        <x:v>267.1681822005427</x:v>
      </x:c>
      <x:c r="DP293" s="22" t="n">
        <x:v>312.4668809407344</x:v>
      </x:c>
      <x:c r="DQ293" s="22" t="n">
        <x:v>292.5046052359381</x:v>
      </x:c>
      <x:c r="DR293" s="22" t="n">
        <x:v>28.757112663950448</x:v>
      </x:c>
      <x:c r="DS293" s="22" t="n">
        <x:v>141.85399918362822</x:v>
      </x:c>
      <x:c r="DT293" s="22" t="n">
        <x:v>664.1282469408056</x:v>
      </x:c>
      <x:c r="DU293" s="22" t="n">
        <x:v>155.98391706147441</x:v>
      </x:c>
      <x:c r="DV293" s="22" t="n">
        <x:v>628.2165880505052</x:v>
      </x:c>
      <x:c r="DW293" s="22" t="n">
        <x:v>681.6577287908644</x:v>
      </x:c>
      <x:c r="DX293" s="22" t="n">
        <x:v>712.298763218756</x:v>
      </x:c>
      <x:c r="DY293" s="22" t="n">
        <x:v>726.8926619363019</x:v>
      </x:c>
      <x:c r="DZ293" s="22" t="n">
        <x:v>701.3668993569179</x:v>
      </x:c>
      <x:c r="EA293" s="22" t="n">
        <x:v>711.5573012548041</x:v>
      </x:c>
      <x:c r="EB293" s="22" t="n">
        <x:v>671.2252810784044</x:v>
      </x:c>
      <x:c r="EC293" s="22" t="n">
        <x:v>580.8120926632107</x:v>
      </x:c>
      <x:c r="ED293" s="22" t="n">
        <x:v>576.4285215434542</x:v>
      </x:c>
      <x:c r="EE293" s="22" t="n">
        <x:v>572.6103965989107</x:v>
      </x:c>
      <x:c r="EF293" s="22" t="n">
        <x:v>614.8969408981823</x:v>
      </x:c>
      <x:c r="EG293" s="22" t="n">
        <x:v>592.4803150372197</x:v>
      </x:c>
      <x:c r="EH293" s="22" t="n">
        <x:v>589.9782778164663</x:v>
      </x:c>
      <x:c r="EI293" s="22" t="n">
        <x:v>667.5386352068882</x:v>
      </x:c>
      <x:c r="EJ293" s="22" t="n">
        <x:v>605.2073282026053</x:v>
      </x:c>
      <x:c r="EK293" s="22" t="n">
        <x:v>591.7776967379278</x:v>
      </x:c>
      <x:c r="EL293" s="22" t="n">
        <x:v>594.9256183989324</x:v>
      </x:c>
      <x:c r="EM293" s="22" t="n">
        <x:v>561.6915328433935</x:v>
      </x:c>
      <x:c r="EN293" s="22" t="n">
        <x:v>549.7972536808625</x:v>
      </x:c>
      <x:c r="EO293" s="22" t="n">
        <x:v>562.2481343532221</x:v>
      </x:c>
      <x:c r="EP293" s="23" t="n">
        <x:f>SUM(B293:EO293)</x:f>
        <x:v>78785.48483393608</x:v>
      </x:c>
      <x:c r="EQ293" s="23" t="n">
        <x:v>56229.27158638417</x:v>
      </x:c>
    </x:row>
    <x:row r="294" ht="22" customHeight="1">
      <x:c r="A294" s="21" t="n">
        <x:v>45981</x:v>
      </x:c>
      <x:c r="B294" s="22" t="n">
        <x:v>1386.7795902945056</x:v>
      </x:c>
      <x:c r="C294" s="22" t="n">
        <x:v>1300.442479385822</x:v>
      </x:c>
      <x:c r="D294" s="22" t="n">
        <x:v>622.704613790816</x:v>
      </x:c>
      <x:c r="E294" s="22" t="n">
        <x:v>648.1294834319236</x:v>
      </x:c>
      <x:c r="F294" s="22" t="n">
        <x:v>1399.9749201192012</x:v>
      </x:c>
      <x:c r="G294" s="22" t="n">
        <x:v>660.3066194747081</x:v>
      </x:c>
      <x:c r="H294" s="22" t="n">
        <x:v>648.0363913167618</x:v>
      </x:c>
      <x:c r="I294" s="22" t="n">
        <x:v>665.0576013998324</x:v>
      </x:c>
      <x:c r="J294" s="22" t="n">
        <x:v>1093.5895514901947</x:v>
      </x:c>
      <x:c r="K294" s="22" t="n">
        <x:v>910.3745689362364</x:v>
      </x:c>
      <x:c r="L294" s="22" t="n">
        <x:v>692.698869852548</x:v>
      </x:c>
      <x:c r="M294" s="22" t="n">
        <x:v>801.569799673941</x:v>
      </x:c>
      <x:c r="N294" s="22" t="n">
        <x:v>724.0796254305161</x:v>
      </x:c>
      <x:c r="O294" s="22" t="n">
        <x:v>658.6852442886606</x:v>
      </x:c>
      <x:c r="P294" s="22" t="n">
        <x:v>654.6845594351986</x:v>
      </x:c>
      <x:c r="Q294" s="22" t="n">
        <x:v>957.2670635930941</x:v>
      </x:c>
      <x:c r="R294" s="22" t="n">
        <x:v>1438.6320920056444</x:v>
      </x:c>
      <x:c r="S294" s="22" t="n">
        <x:v>1457.9729788547747</x:v>
      </x:c>
      <x:c r="T294" s="22" t="n">
        <x:v>679.3031135857536</x:v>
      </x:c>
      <x:c r="U294" s="22" t="n">
        <x:v>641.8471515724763</x:v>
      </x:c>
      <x:c r="V294" s="22" t="n">
        <x:v>645.1462637436323</x:v>
      </x:c>
      <x:c r="W294" s="22" t="n">
        <x:v>633.9494741388153</x:v>
      </x:c>
      <x:c r="X294" s="22" t="n">
        <x:v>637.2407157348147</x:v>
      </x:c>
      <x:c r="Y294" s="22" t="n">
        <x:v>1147.272264809279</x:v>
      </x:c>
      <x:c r="Z294" s="22" t="n">
        <x:v>685.3543171853612</x:v>
      </x:c>
      <x:c r="AA294" s="22" t="n">
        <x:v>650.1158960315311</x:v>
      </x:c>
      <x:c r="AB294" s="22" t="n">
        <x:v>1062.741139527199</x:v>
      </x:c>
      <x:c r="AC294" s="22" t="n">
        <x:v>632.2570226430101</x:v>
      </x:c>
      <x:c r="AD294" s="22" t="n">
        <x:v>646.2512940839014</x:v>
      </x:c>
      <x:c r="AE294" s="22" t="n">
        <x:v>1104.2000683473602</x:v>
      </x:c>
      <x:c r="AF294" s="22" t="n">
        <x:v>652.6119952250233</x:v>
      </x:c>
      <x:c r="AG294" s="22" t="n">
        <x:v>651.516146640669</x:v>
      </x:c>
      <x:c r="AH294" s="22" t="n">
        <x:v>1393.2638698820674</x:v>
      </x:c>
      <x:c r="AI294" s="22" t="n">
        <x:v>1373.5338458299993</x:v>
      </x:c>
      <x:c r="AJ294" s="22" t="n">
        <x:v>677.9680201603272</x:v>
      </x:c>
      <x:c r="AK294" s="22" t="n">
        <x:v>745.517851300035</x:v>
      </x:c>
      <x:c r="AL294" s="22" t="n">
        <x:v>65.52299061329825</x:v>
      </x:c>
      <x:c r="AM294" s="22" t="n">
        <x:v>766.8161259897463</x:v>
      </x:c>
      <x:c r="AN294" s="22" t="n">
        <x:v>588.8588588958027</x:v>
      </x:c>
      <x:c r="AO294" s="22" t="n">
        <x:v>743.9040949077313</x:v>
      </x:c>
      <x:c r="AP294" s="22" t="n">
        <x:v>737.7942086320697</x:v>
      </x:c>
      <x:c r="AQ294" s="22" t="n">
        <x:v>102.55220091465618</x:v>
      </x:c>
      <x:c r="AR294" s="22" t="n">
        <x:v>713.3341553389838</x:v>
      </x:c>
      <x:c r="AS294" s="22" t="n">
        <x:v>662.7457782328204</x:v>
      </x:c>
      <x:c r="AT294" s="22" t="n">
        <x:v>630.7357855905523</x:v>
      </x:c>
      <x:c r="AU294" s="22" t="n">
        <x:v>672.5428311517161</x:v>
      </x:c>
      <x:c r="AV294" s="22" t="n">
        <x:v>605.5072388266368</x:v>
      </x:c>
      <x:c r="AW294" s="22" t="n">
        <x:v>16.965024131968377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717.7320294641162</x:v>
      </x:c>
      <x:c r="BP294" s="22" t="n">
        <x:v>774.2451169924809</x:v>
      </x:c>
      <x:c r="BQ294" s="22" t="n">
        <x:v>730.6095145436477</x:v>
      </x:c>
      <x:c r="BR294" s="22" t="n">
        <x:v>633.0930439266584</x:v>
      </x:c>
      <x:c r="BS294" s="22" t="n">
        <x:v>631.7976541717819</x:v>
      </x:c>
      <x:c r="BT294" s="22" t="n">
        <x:v>693.5491358126123</x:v>
      </x:c>
      <x:c r="BU294" s="22" t="n">
        <x:v>726.7989873053405</x:v>
      </x:c>
      <x:c r="BV294" s="22" t="n">
        <x:v>680.9391287291933</x:v>
      </x:c>
      <x:c r="BW294" s="22" t="n">
        <x:v>566.3835600259065</x:v>
      </x:c>
      <x:c r="BX294" s="22" t="n">
        <x:v>663.1592457639438</x:v>
      </x:c>
      <x:c r="BY294" s="22" t="n">
        <x:v>664.4070779266021</x:v>
      </x:c>
      <x:c r="BZ294" s="22" t="n">
        <x:v>61.89083517791394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78.40925701760214</x:v>
      </x:c>
      <x:c r="CF294" s="22" t="n">
        <x:v>99.71960382597776</x:v>
      </x:c>
      <x:c r="CG294" s="22" t="n">
        <x:v>0</x:v>
      </x:c>
      <x:c r="CH294" s="22" t="n">
        <x:v>0</x:v>
      </x:c>
      <x:c r="CI294" s="22" t="n">
        <x:v>39.676951482480675</x:v>
      </x:c>
      <x:c r="CJ294" s="22" t="n">
        <x:v>0</x:v>
      </x:c>
      <x:c r="CK294" s="22" t="n">
        <x:v>0</x:v>
      </x:c>
      <x:c r="CL294" s="22" t="n">
        <x:v>0</x:v>
      </x:c>
      <x:c r="CM294" s="22" t="n">
        <x:v>833.660252847265</x:v>
      </x:c>
      <x:c r="CN294" s="22" t="n">
        <x:v>1094.424787806044</x:v>
      </x:c>
      <x:c r="CO294" s="22" t="n">
        <x:v>579.7973917344568</x:v>
      </x:c>
      <x:c r="CP294" s="22" t="n">
        <x:v>619.3961467781334</x:v>
      </x:c>
      <x:c r="CQ294" s="22" t="n">
        <x:v>606.0915058830409</x:v>
      </x:c>
      <x:c r="CR294" s="22" t="n">
        <x:v>632.2286328589458</x:v>
      </x:c>
      <x:c r="CS294" s="22" t="n">
        <x:v>673.2067374143003</x:v>
      </x:c>
      <x:c r="CT294" s="22" t="n">
        <x:v>724.885508831144</x:v>
      </x:c>
      <x:c r="CU294" s="22" t="n">
        <x:v>746.2686884849375</x:v>
      </x:c>
      <x:c r="CV294" s="22" t="n">
        <x:v>762.5421761001611</x:v>
      </x:c>
      <x:c r="CW294" s="22" t="n">
        <x:v>858.8170900437023</x:v>
      </x:c>
      <x:c r="CX294" s="22" t="n">
        <x:v>931.2876085018362</x:v>
      </x:c>
      <x:c r="CY294" s="22" t="n">
        <x:v>985.2154782977889</x:v>
      </x:c>
      <x:c r="CZ294" s="22" t="n">
        <x:v>1018.1570603767549</x:v>
      </x:c>
      <x:c r="DA294" s="22" t="n">
        <x:v>1032.0962936931578</x:v>
      </x:c>
      <x:c r="DB294" s="22" t="n">
        <x:v>1068.43341847389</x:v>
      </x:c>
      <x:c r="DC294" s="22" t="n">
        <x:v>1095.9881058947822</x:v>
      </x:c>
      <x:c r="DD294" s="22" t="n">
        <x:v>914.1080342661</x:v>
      </x:c>
      <x:c r="DE294" s="22" t="n">
        <x:v>578.8543703661684</x:v>
      </x:c>
      <x:c r="DF294" s="22" t="n">
        <x:v>437.57573733917377</x:v>
      </x:c>
      <x:c r="DG294" s="22" t="n">
        <x:v>341.859291595232</x:v>
      </x:c>
      <x:c r="DH294" s="22" t="n">
        <x:v>0</x:v>
      </x:c>
      <x:c r="DI294" s="22" t="n">
        <x:v>0</x:v>
      </x:c>
      <x:c r="DJ294" s="22" t="n">
        <x:v>343.4814955155994</x:v>
      </x:c>
      <x:c r="DK294" s="22" t="n">
        <x:v>716.6435339508504</x:v>
      </x:c>
      <x:c r="DL294" s="22" t="n">
        <x:v>449.4513047725625</x:v>
      </x:c>
      <x:c r="DM294" s="22" t="n">
        <x:v>0.0017813522836410693</x:v>
      </x:c>
      <x:c r="DN294" s="22" t="n">
        <x:v>664.5715117434925</x:v>
      </x:c>
      <x:c r="DO294" s="22" t="n">
        <x:v>178.577885564277</x:v>
      </x:c>
      <x:c r="DP294" s="22" t="n">
        <x:v>0.0018420595022109387</x:v>
      </x:c>
      <x:c r="DQ294" s="22" t="n">
        <x:v>341.54334060354915</x:v>
      </x:c>
      <x:c r="DR294" s="22" t="n">
        <x:v>652.1235335257405</x:v>
      </x:c>
      <x:c r="DS294" s="22" t="n">
        <x:v>692.4236121987111</x:v>
      </x:c>
      <x:c r="DT294" s="22" t="n">
        <x:v>688.550953675501</x:v>
      </x:c>
      <x:c r="DU294" s="22" t="n">
        <x:v>79.83244731165736</x:v>
      </x:c>
      <x:c r="DV294" s="22" t="n">
        <x:v>628.3960400018899</x:v>
      </x:c>
      <x:c r="DW294" s="22" t="n">
        <x:v>709.7393444868479</x:v>
      </x:c>
      <x:c r="DX294" s="22" t="n">
        <x:v>744.3403485045923</x:v>
      </x:c>
      <x:c r="DY294" s="22" t="n">
        <x:v>743.0381443573466</x:v>
      </x:c>
      <x:c r="DZ294" s="22" t="n">
        <x:v>724.5427900567893</x:v>
      </x:c>
      <x:c r="EA294" s="22" t="n">
        <x:v>710.7650132115084</x:v>
      </x:c>
      <x:c r="EB294" s="22" t="n">
        <x:v>665.3498314815837</x:v>
      </x:c>
      <x:c r="EC294" s="22" t="n">
        <x:v>589.4683171583308</x:v>
      </x:c>
      <x:c r="ED294" s="22" t="n">
        <x:v>804.2116117847235</x:v>
      </x:c>
      <x:c r="EE294" s="22" t="n">
        <x:v>548.9384890881421</x:v>
      </x:c>
      <x:c r="EF294" s="22" t="n">
        <x:v>530.491838798786</x:v>
      </x:c>
      <x:c r="EG294" s="22" t="n">
        <x:v>542.8742855736656</x:v>
      </x:c>
      <x:c r="EH294" s="22" t="n">
        <x:v>574.8525350981516</x:v>
      </x:c>
      <x:c r="EI294" s="22" t="n">
        <x:v>604.7780337607071</x:v>
      </x:c>
      <x:c r="EJ294" s="22" t="n">
        <x:v>578.8249804655991</x:v>
      </x:c>
      <x:c r="EK294" s="22" t="n">
        <x:v>576.1190750573875</x:v>
      </x:c>
      <x:c r="EL294" s="22" t="n">
        <x:v>646.2278477707149</x:v>
      </x:c>
      <x:c r="EM294" s="22" t="n">
        <x:v>550.3739220453195</x:v>
      </x:c>
      <x:c r="EN294" s="22" t="n">
        <x:v>492.4814524519441</x:v>
      </x:c>
      <x:c r="EO294" s="22" t="n">
        <x:v>466.93913903345714</x:v>
      </x:c>
      <x:c r="EP294" s="23" t="n">
        <x:f>SUM(B294:EO294)</x:f>
        <x:v>79225.61753865608</x:v>
      </x:c>
      <x:c r="EQ294" s="23" t="n">
        <x:v>55525.81185396153</x:v>
      </x:c>
    </x:row>
    <x:row r="295" ht="22" customHeight="1">
      <x:c r="A295" s="21" t="n">
        <x:v>45982</x:v>
      </x:c>
      <x:c r="B295" s="22" t="n">
        <x:v>1209.2513343074481</x:v>
      </x:c>
      <x:c r="C295" s="22" t="n">
        <x:v>1238.7346412869892</x:v>
      </x:c>
      <x:c r="D295" s="22" t="n">
        <x:v>472.087310471516</x:v>
      </x:c>
      <x:c r="E295" s="22" t="n">
        <x:v>474.3554590038193</x:v>
      </x:c>
      <x:c r="F295" s="22" t="n">
        <x:v>1175.5015749229594</x:v>
      </x:c>
      <x:c r="G295" s="22" t="n">
        <x:v>1232.1815095547524</x:v>
      </x:c>
      <x:c r="H295" s="22" t="n">
        <x:v>458.7875046255971</x:v>
      </x:c>
      <x:c r="I295" s="22" t="n">
        <x:v>447.858226591513</x:v>
      </x:c>
      <x:c r="J295" s="22" t="n">
        <x:v>520.8820344662821</x:v>
      </x:c>
      <x:c r="K295" s="22" t="n">
        <x:v>1235.8662489337703</x:v>
      </x:c>
      <x:c r="L295" s="22" t="n">
        <x:v>505.5913885345491</x:v>
      </x:c>
      <x:c r="M295" s="22" t="n">
        <x:v>487.3134748879113</x:v>
      </x:c>
      <x:c r="N295" s="22" t="n">
        <x:v>577.9206000869242</x:v>
      </x:c>
      <x:c r="O295" s="22" t="n">
        <x:v>524.6590746064877</x:v>
      </x:c>
      <x:c r="P295" s="22" t="n">
        <x:v>478.9062964969787</x:v>
      </x:c>
      <x:c r="Q295" s="22" t="n">
        <x:v>471.22613949573076</x:v>
      </x:c>
      <x:c r="R295" s="22" t="n">
        <x:v>1223.6751839588073</x:v>
      </x:c>
      <x:c r="S295" s="22" t="n">
        <x:v>504.74854049227594</x:v>
      </x:c>
      <x:c r="T295" s="22" t="n">
        <x:v>518.2901707728702</x:v>
      </x:c>
      <x:c r="U295" s="22" t="n">
        <x:v>1266.492879988439</x:v>
      </x:c>
      <x:c r="V295" s="22" t="n">
        <x:v>1117.9944858895997</x:v>
      </x:c>
      <x:c r="W295" s="22" t="n">
        <x:v>453.5249824351626</x:v>
      </x:c>
      <x:c r="X295" s="22" t="n">
        <x:v>465.46107229336536</x:v>
      </x:c>
      <x:c r="Y295" s="22" t="n">
        <x:v>481.11881006648287</x:v>
      </x:c>
      <x:c r="Z295" s="22" t="n">
        <x:v>418.5330448115065</x:v>
      </x:c>
      <x:c r="AA295" s="22" t="n">
        <x:v>424.94303337228433</x:v>
      </x:c>
      <x:c r="AB295" s="22" t="n">
        <x:v>472.6393781822409</x:v>
      </x:c>
      <x:c r="AC295" s="22" t="n">
        <x:v>453.14026444503327</x:v>
      </x:c>
      <x:c r="AD295" s="22" t="n">
        <x:v>425.1197089835114</x:v>
      </x:c>
      <x:c r="AE295" s="22" t="n">
        <x:v>451.20934961911973</x:v>
      </x:c>
      <x:c r="AF295" s="22" t="n">
        <x:v>459.1242567251443</x:v>
      </x:c>
      <x:c r="AG295" s="22" t="n">
        <x:v>472.93924243032353</x:v>
      </x:c>
      <x:c r="AH295" s="22" t="n">
        <x:v>486.6401914696621</x:v>
      </x:c>
      <x:c r="AI295" s="22" t="n">
        <x:v>499.7890785139479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1.7260492509862788</x:v>
      </x:c>
      <x:c r="CO295" s="22" t="n">
        <x:v>29.923467248616</x:v>
      </x:c>
      <x:c r="CP295" s="22" t="n">
        <x:v>91.82828934742759</x:v>
      </x:c>
      <x:c r="CQ295" s="22" t="n">
        <x:v>178.15267455595065</x:v>
      </x:c>
      <x:c r="CR295" s="22" t="n">
        <x:v>222.23017732395803</x:v>
      </x:c>
      <x:c r="CS295" s="22" t="n">
        <x:v>194.0389633785635</x:v>
      </x:c>
      <x:c r="CT295" s="22" t="n">
        <x:v>294.2564451897611</x:v>
      </x:c>
      <x:c r="CU295" s="22" t="n">
        <x:v>369.8285567636645</x:v>
      </x:c>
      <x:c r="CV295" s="22" t="n">
        <x:v>404.4876719996141</x:v>
      </x:c>
      <x:c r="CW295" s="22" t="n">
        <x:v>424.3604934473895</x:v>
      </x:c>
      <x:c r="CX295" s="22" t="n">
        <x:v>447.3061461402588</x:v>
      </x:c>
      <x:c r="CY295" s="22" t="n">
        <x:v>449.70783372571333</x:v>
      </x:c>
      <x:c r="CZ295" s="22" t="n">
        <x:v>475.49196229399314</x:v>
      </x:c>
      <x:c r="DA295" s="22" t="n">
        <x:v>498.7913531461329</x:v>
      </x:c>
      <x:c r="DB295" s="22" t="n">
        <x:v>529.6629019473988</x:v>
      </x:c>
      <x:c r="DC295" s="22" t="n">
        <x:v>533.1622095163041</x:v>
      </x:c>
      <x:c r="DD295" s="22" t="n">
        <x:v>484.2133234751</x:v>
      </x:c>
      <x:c r="DE295" s="22" t="n">
        <x:v>0</x:v>
      </x:c>
      <x:c r="DF295" s="22" t="n">
        <x:v>0</x:v>
      </x:c>
      <x:c r="DG295" s="22" t="n">
        <x:v>0</x:v>
      </x:c>
      <x:c r="DH295" s="22" t="n">
        <x:v>31.3158154108489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407.99710454805984</x:v>
      </x:c>
      <x:c r="DW295" s="22" t="n">
        <x:v>454.4986532482546</x:v>
      </x:c>
      <x:c r="DX295" s="22" t="n">
        <x:v>461.89333821046864</x:v>
      </x:c>
      <x:c r="DY295" s="22" t="n">
        <x:v>467.6320042330618</x:v>
      </x:c>
      <x:c r="DZ295" s="22" t="n">
        <x:v>469.2837642910749</x:v>
      </x:c>
      <x:c r="EA295" s="22" t="n">
        <x:v>460.83662359339013</x:v>
      </x:c>
      <x:c r="EB295" s="22" t="n">
        <x:v>428.5755865737838</x:v>
      </x:c>
      <x:c r="EC295" s="22" t="n">
        <x:v>1157.9267718684061</x:v>
      </x:c>
      <x:c r="ED295" s="22" t="n">
        <x:v>1180.5545392630415</x:v>
      </x:c>
      <x:c r="EE295" s="22" t="n">
        <x:v>1142.518781852224</x:v>
      </x:c>
      <x:c r="EF295" s="22" t="n">
        <x:v>1117.2124184234726</x:v>
      </x:c>
      <x:c r="EG295" s="22" t="n">
        <x:v>1136.072814144236</x:v>
      </x:c>
      <x:c r="EH295" s="22" t="n">
        <x:v>1000.4600201496831</x:v>
      </x:c>
      <x:c r="EI295" s="22" t="n">
        <x:v>909.7352490915864</x:v>
      </x:c>
      <x:c r="EJ295" s="22" t="n">
        <x:v>411.523267878152</x:v>
      </x:c>
      <x:c r="EK295" s="22" t="n">
        <x:v>1007.0297355691429</x:v>
      </x:c>
      <x:c r="EL295" s="22" t="n">
        <x:v>1184.1042255863897</x:v>
      </x:c>
      <x:c r="EM295" s="22" t="n">
        <x:v>1082.233339027676</x:v>
      </x:c>
      <x:c r="EN295" s="22" t="n">
        <x:v>911.1060003038627</x:v>
      </x:c>
      <x:c r="EO295" s="22" t="n">
        <x:v>1196.3063567236482</x:v>
      </x:c>
      <x:c r="EP295" s="23" t="n">
        <x:f>SUM(B295:EO295)</x:f>
        <x:v>44354.49142146429</x:v>
      </x:c>
      <x:c r="EQ295" s="23" t="n">
        <x:v>18802.03910158096</x:v>
      </x:c>
    </x:row>
    <x:row r="296" ht="22" customHeight="1">
      <x:c r="A296" s="21" t="n">
        <x:v>45983</x:v>
      </x:c>
      <x:c r="B296" s="22" t="n">
        <x:v>469.22900515966296</x:v>
      </x:c>
      <x:c r="C296" s="22" t="n">
        <x:v>439.80425695251796</x:v>
      </x:c>
      <x:c r="D296" s="22" t="n">
        <x:v>423.9188211323755</x:v>
      </x:c>
      <x:c r="E296" s="22" t="n">
        <x:v>499.8193588764768</x:v>
      </x:c>
      <x:c r="F296" s="22" t="n">
        <x:v>476.47859761514667</x:v>
      </x:c>
      <x:c r="G296" s="22" t="n">
        <x:v>332.4682738483269</x:v>
      </x:c>
      <x:c r="H296" s="22" t="n">
        <x:v>428.0830216495987</x:v>
      </x:c>
      <x:c r="I296" s="22" t="n">
        <x:v>451.4932133685218</x:v>
      </x:c>
      <x:c r="J296" s="22" t="n">
        <x:v>461.4513967852733</x:v>
      </x:c>
      <x:c r="K296" s="22" t="n">
        <x:v>491.05370937831384</x:v>
      </x:c>
      <x:c r="L296" s="22" t="n">
        <x:v>503.46240672551534</x:v>
      </x:c>
      <x:c r="M296" s="22" t="n">
        <x:v>452.2112970862322</x:v>
      </x:c>
      <x:c r="N296" s="22" t="n">
        <x:v>1213.8765285942384</x:v>
      </x:c>
      <x:c r="O296" s="22" t="n">
        <x:v>620.583559948635</x:v>
      </x:c>
      <x:c r="P296" s="22" t="n">
        <x:v>451.3054357833082</x:v>
      </x:c>
      <x:c r="Q296" s="22" t="n">
        <x:v>430.3002267998568</x:v>
      </x:c>
      <x:c r="R296" s="22" t="n">
        <x:v>448.83957252832863</x:v>
      </x:c>
      <x:c r="S296" s="22" t="n">
        <x:v>465.9097989659507</x:v>
      </x:c>
      <x:c r="T296" s="22" t="n">
        <x:v>452.1437824733211</x:v>
      </x:c>
      <x:c r="U296" s="22" t="n">
        <x:v>450.8432721806287</x:v>
      </x:c>
      <x:c r="V296" s="22" t="n">
        <x:v>423.78246462489363</x:v>
      </x:c>
      <x:c r="W296" s="22" t="n">
        <x:v>450.47981731691067</x:v>
      </x:c>
      <x:c r="X296" s="22" t="n">
        <x:v>485.9252418212883</x:v>
      </x:c>
      <x:c r="Y296" s="22" t="n">
        <x:v>476.215082657865</x:v>
      </x:c>
      <x:c r="Z296" s="22" t="n">
        <x:v>471.6487637873431</x:v>
      </x:c>
      <x:c r="AA296" s="22" t="n">
        <x:v>364.22050568118954</x:v>
      </x:c>
      <x:c r="AB296" s="22" t="n">
        <x:v>446.83761265684177</x:v>
      </x:c>
      <x:c r="AC296" s="22" t="n">
        <x:v>535.376743258239</x:v>
      </x:c>
      <x:c r="AD296" s="22" t="n">
        <x:v>479.75951954767294</x:v>
      </x:c>
      <x:c r="AE296" s="22" t="n">
        <x:v>385.515854992439</x:v>
      </x:c>
      <x:c r="AF296" s="22" t="n">
        <x:v>438.138538325193</x:v>
      </x:c>
      <x:c r="AG296" s="22" t="n">
        <x:v>460.25344853881353</x:v>
      </x:c>
      <x:c r="AH296" s="22" t="n">
        <x:v>467.5608684724748</x:v>
      </x:c>
      <x:c r="AI296" s="22" t="n">
        <x:v>491.9593974017171</x:v>
      </x:c>
      <x:c r="AJ296" s="22" t="n">
        <x:v>21.928815886851627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492.14429879349353</x:v>
      </x:c>
      <x:c r="BP296" s="22" t="n">
        <x:v>543.9403842061764</x:v>
      </x:c>
      <x:c r="BQ296" s="22" t="n">
        <x:v>0</x:v>
      </x:c>
      <x:c r="BR296" s="22" t="n">
        <x:v>0</x:v>
      </x:c>
      <x:c r="BS296" s="22" t="n">
        <x:v>286.7693226622431</x:v>
      </x:c>
      <x:c r="BT296" s="22" t="n">
        <x:v>378.21760204882054</x:v>
      </x:c>
      <x:c r="BU296" s="22" t="n">
        <x:v>0</x:v>
      </x:c>
      <x:c r="BV296" s="22" t="n">
        <x:v>0</x:v>
      </x:c>
      <x:c r="BW296" s="22" t="n">
        <x:v>0.05919850340237029</x:v>
      </x:c>
      <x:c r="BX296" s="22" t="n">
        <x:v>445.19550760051976</x:v>
      </x:c>
      <x:c r="BY296" s="22" t="n">
        <x:v>164.10233322876783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109.09240535391797</x:v>
      </x:c>
      <x:c r="CN296" s="22" t="n">
        <x:v>87.98158081911212</x:v>
      </x:c>
      <x:c r="CO296" s="22" t="n">
        <x:v>68.17944242287236</x:v>
      </x:c>
      <x:c r="CP296" s="22" t="n">
        <x:v>187.42812884753394</x:v>
      </x:c>
      <x:c r="CQ296" s="22" t="n">
        <x:v>175.74575341216263</x:v>
      </x:c>
      <x:c r="CR296" s="22" t="n">
        <x:v>237.01457327353185</x:v>
      </x:c>
      <x:c r="CS296" s="22" t="n">
        <x:v>199.62710042549074</x:v>
      </x:c>
      <x:c r="CT296" s="22" t="n">
        <x:v>325.65048006167643</x:v>
      </x:c>
      <x:c r="CU296" s="22" t="n">
        <x:v>372.6256484585379</x:v>
      </x:c>
      <x:c r="CV296" s="22" t="n">
        <x:v>413.1319116340666</x:v>
      </x:c>
      <x:c r="CW296" s="22" t="n">
        <x:v>429.2804747961272</x:v>
      </x:c>
      <x:c r="CX296" s="22" t="n">
        <x:v>441.4683529504985</x:v>
      </x:c>
      <x:c r="CY296" s="22" t="n">
        <x:v>451.0294608228065</x:v>
      </x:c>
      <x:c r="CZ296" s="22" t="n">
        <x:v>482.27884010648455</x:v>
      </x:c>
      <x:c r="DA296" s="22" t="n">
        <x:v>494.41735631314225</x:v>
      </x:c>
      <x:c r="DB296" s="22" t="n">
        <x:v>510.9388513220122</x:v>
      </x:c>
      <x:c r="DC296" s="22" t="n">
        <x:v>532.8654501750649</x:v>
      </x:c>
      <x:c r="DD296" s="22" t="n">
        <x:v>467.23896398997914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219.6278936501117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294.7459772049542</x:v>
      </x:c>
      <x:c r="DW296" s="22" t="n">
        <x:v>455.2475074849513</x:v>
      </x:c>
      <x:c r="DX296" s="22" t="n">
        <x:v>472.12271264960515</x:v>
      </x:c>
      <x:c r="DY296" s="22" t="n">
        <x:v>461.60163241546076</x:v>
      </x:c>
      <x:c r="DZ296" s="22" t="n">
        <x:v>442.83047276788426</x:v>
      </x:c>
      <x:c r="EA296" s="22" t="n">
        <x:v>468.578988799928</x:v>
      </x:c>
      <x:c r="EB296" s="22" t="n">
        <x:v>462.5175970588871</x:v>
      </x:c>
      <x:c r="EC296" s="22" t="n">
        <x:v>1134.9786702379654</x:v>
      </x:c>
      <x:c r="ED296" s="22" t="n">
        <x:v>1173.0258303547528</x:v>
      </x:c>
      <x:c r="EE296" s="22" t="n">
        <x:v>1123.0645086282616</x:v>
      </x:c>
      <x:c r="EF296" s="22" t="n">
        <x:v>1062.8264772518341</x:v>
      </x:c>
      <x:c r="EG296" s="22" t="n">
        <x:v>1143.8998747404687</x:v>
      </x:c>
      <x:c r="EH296" s="22" t="n">
        <x:v>1154.521286062174</x:v>
      </x:c>
      <x:c r="EI296" s="22" t="n">
        <x:v>442.9619264492667</x:v>
      </x:c>
      <x:c r="EJ296" s="22" t="n">
        <x:v>441.6784170466222</x:v>
      </x:c>
      <x:c r="EK296" s="22" t="n">
        <x:v>451.6119775673128</x:v>
      </x:c>
      <x:c r="EL296" s="22" t="n">
        <x:v>434.7248079272557</x:v>
      </x:c>
      <x:c r="EM296" s="22" t="n">
        <x:v>384.1737066350234</x:v>
      </x:c>
      <x:c r="EN296" s="22" t="n">
        <x:v>446.09945263568613</x:v>
      </x:c>
      <x:c r="EO296" s="22" t="n">
        <x:v>536.1821963894561</x:v>
      </x:c>
      <x:c r="EP296" s="23" t="n">
        <x:f>SUM(B296:EO296)</x:f>
        <x:v>37866.323547008265</x:v>
      </x:c>
      <x:c r="EQ296" s="23" t="n">
        <x:v>16858.815871267438</x:v>
      </x:c>
    </x:row>
    <x:row r="297" ht="22" customHeight="1">
      <x:c r="A297" s="21" t="n">
        <x:v>45984</x:v>
      </x:c>
      <x:c r="B297" s="22" t="n">
        <x:v>638.3159942299031</x:v>
      </x:c>
      <x:c r="C297" s="22" t="n">
        <x:v>633.5885931569638</x:v>
      </x:c>
      <x:c r="D297" s="22" t="n">
        <x:v>1389.413209665194</x:v>
      </x:c>
      <x:c r="E297" s="22" t="n">
        <x:v>657.9554821362539</x:v>
      </x:c>
      <x:c r="F297" s="22" t="n">
        <x:v>641.444100988575</x:v>
      </x:c>
      <x:c r="G297" s="22" t="n">
        <x:v>646.2898023333958</x:v>
      </x:c>
      <x:c r="H297" s="22" t="n">
        <x:v>632.8537418540288</x:v>
      </x:c>
      <x:c r="I297" s="22" t="n">
        <x:v>653.6538210115065</x:v>
      </x:c>
      <x:c r="J297" s="22" t="n">
        <x:v>1387.556573701904</x:v>
      </x:c>
      <x:c r="K297" s="22" t="n">
        <x:v>639.0387328104536</x:v>
      </x:c>
      <x:c r="L297" s="22" t="n">
        <x:v>622.0180286043843</x:v>
      </x:c>
      <x:c r="M297" s="22" t="n">
        <x:v>662.6010589978072</x:v>
      </x:c>
      <x:c r="N297" s="22" t="n">
        <x:v>1296.5613711202684</x:v>
      </x:c>
      <x:c r="O297" s="22" t="n">
        <x:v>1326.889129061292</x:v>
      </x:c>
      <x:c r="P297" s="22" t="n">
        <x:v>639.6265759997332</x:v>
      </x:c>
      <x:c r="Q297" s="22" t="n">
        <x:v>651.2036354977664</x:v>
      </x:c>
      <x:c r="R297" s="22" t="n">
        <x:v>641.4941898168178</x:v>
      </x:c>
      <x:c r="S297" s="22" t="n">
        <x:v>627.6355196497444</x:v>
      </x:c>
      <x:c r="T297" s="22" t="n">
        <x:v>625.9446811839077</x:v>
      </x:c>
      <x:c r="U297" s="22" t="n">
        <x:v>646.0669225036154</x:v>
      </x:c>
      <x:c r="V297" s="22" t="n">
        <x:v>667.8926990500318</x:v>
      </x:c>
      <x:c r="W297" s="22" t="n">
        <x:v>646.6191557930814</x:v>
      </x:c>
      <x:c r="X297" s="22" t="n">
        <x:v>632.4792895096803</x:v>
      </x:c>
      <x:c r="Y297" s="22" t="n">
        <x:v>671.393292160158</x:v>
      </x:c>
      <x:c r="Z297" s="22" t="n">
        <x:v>653.3885903404162</x:v>
      </x:c>
      <x:c r="AA297" s="22" t="n">
        <x:v>643.4966527861155</x:v>
      </x:c>
      <x:c r="AB297" s="22" t="n">
        <x:v>684.7217618582724</x:v>
      </x:c>
      <x:c r="AC297" s="22" t="n">
        <x:v>987.5166493880532</x:v>
      </x:c>
      <x:c r="AD297" s="22" t="n">
        <x:v>678.2127444731756</x:v>
      </x:c>
      <x:c r="AE297" s="22" t="n">
        <x:v>614.0008947463771</x:v>
      </x:c>
      <x:c r="AF297" s="22" t="n">
        <x:v>624.6567571232083</x:v>
      </x:c>
      <x:c r="AG297" s="22" t="n">
        <x:v>635.6467550912081</x:v>
      </x:c>
      <x:c r="AH297" s="22" t="n">
        <x:v>640.9309638825547</x:v>
      </x:c>
      <x:c r="AI297" s="22" t="n">
        <x:v>1314.342008599356</x:v>
      </x:c>
      <x:c r="AJ297" s="22" t="n">
        <x:v>684.6531736652131</x:v>
      </x:c>
      <x:c r="AK297" s="22" t="n">
        <x:v>630.9891142100774</x:v>
      </x:c>
      <x:c r="AL297" s="22" t="n">
        <x:v>101.84607296317684</x:v>
      </x:c>
      <x:c r="AM297" s="22" t="n">
        <x:v>772.6910927353769</x:v>
      </x:c>
      <x:c r="AN297" s="22" t="n">
        <x:v>787.8573593124752</x:v>
      </x:c>
      <x:c r="AO297" s="22" t="n">
        <x:v>785.4078596618987</x:v>
      </x:c>
      <x:c r="AP297" s="22" t="n">
        <x:v>789.3391651880479</x:v>
      </x:c>
      <x:c r="AQ297" s="22" t="n">
        <x:v>728.8563153374189</x:v>
      </x:c>
      <x:c r="AR297" s="22" t="n">
        <x:v>707.8664368794468</x:v>
      </x:c>
      <x:c r="AS297" s="22" t="n">
        <x:v>685.7328287294793</x:v>
      </x:c>
      <x:c r="AT297" s="22" t="n">
        <x:v>646.0793282991209</x:v>
      </x:c>
      <x:c r="AU297" s="22" t="n">
        <x:v>650.3647616772066</x:v>
      </x:c>
      <x:c r="AV297" s="22" t="n">
        <x:v>582.5822029941559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30.18277922083949</x:v>
      </x:c>
      <x:c r="BO297" s="22" t="n">
        <x:v>101.41350123477741</x:v>
      </x:c>
      <x:c r="BP297" s="22" t="n">
        <x:v>805.1900186648404</x:v>
      </x:c>
      <x:c r="BQ297" s="22" t="n">
        <x:v>824.1880373615414</x:v>
      </x:c>
      <x:c r="BR297" s="22" t="n">
        <x:v>838.2797390350854</x:v>
      </x:c>
      <x:c r="BS297" s="22" t="n">
        <x:v>644.4414463741375</x:v>
      </x:c>
      <x:c r="BT297" s="22" t="n">
        <x:v>642.1105290308714</x:v>
      </x:c>
      <x:c r="BU297" s="22" t="n">
        <x:v>665.6649492371757</x:v>
      </x:c>
      <x:c r="BV297" s="22" t="n">
        <x:v>606.5436791249404</x:v>
      </x:c>
      <x:c r="BW297" s="22" t="n">
        <x:v>576.0930736775978</x:v>
      </x:c>
      <x:c r="BX297" s="22" t="n">
        <x:v>607.3557865920777</x:v>
      </x:c>
      <x:c r="BY297" s="22" t="n">
        <x:v>646.719449405376</x:v>
      </x:c>
      <x:c r="BZ297" s="22" t="n">
        <x:v>523.1027507711378</x:v>
      </x:c>
      <x:c r="CA297" s="22" t="n">
        <x:v>0</x:v>
      </x:c>
      <x:c r="CB297" s="22" t="n">
        <x:v>0</x:v>
      </x:c>
      <x:c r="CC297" s="22" t="n">
        <x:v>0</x:v>
      </x:c>
      <x:c r="CD297" s="22" t="n">
        <x:v>10.03015191534738</x:v>
      </x:c>
      <x:c r="CE297" s="22" t="n">
        <x:v>80.54170451656391</x:v>
      </x:c>
      <x:c r="CF297" s="22" t="n">
        <x:v>37.95240947522886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1108.3615055515875</x:v>
      </x:c>
      <x:c r="CN297" s="22" t="n">
        <x:v>1185.8825981561913</x:v>
      </x:c>
      <x:c r="CO297" s="22" t="n">
        <x:v>534.0190499218749</x:v>
      </x:c>
      <x:c r="CP297" s="22" t="n">
        <x:v>574.8940288324991</x:v>
      </x:c>
      <x:c r="CQ297" s="22" t="n">
        <x:v>642.251505741989</x:v>
      </x:c>
      <x:c r="CR297" s="22" t="n">
        <x:v>675.3181616914188</x:v>
      </x:c>
      <x:c r="CS297" s="22" t="n">
        <x:v>702.0767111304261</x:v>
      </x:c>
      <x:c r="CT297" s="22" t="n">
        <x:v>746.7861136301982</x:v>
      </x:c>
      <x:c r="CU297" s="22" t="n">
        <x:v>803.5984037738712</x:v>
      </x:c>
      <x:c r="CV297" s="22" t="n">
        <x:v>825.0674257994449</x:v>
      </x:c>
      <x:c r="CW297" s="22" t="n">
        <x:v>893.3017938157443</x:v>
      </x:c>
      <x:c r="CX297" s="22" t="n">
        <x:v>958.070056520982</x:v>
      </x:c>
      <x:c r="CY297" s="22" t="n">
        <x:v>995.6212686721253</x:v>
      </x:c>
      <x:c r="CZ297" s="22" t="n">
        <x:v>1010.7449408732278</x:v>
      </x:c>
      <x:c r="DA297" s="22" t="n">
        <x:v>1020.6510724702454</x:v>
      </x:c>
      <x:c r="DB297" s="22" t="n">
        <x:v>1059.1014487518808</x:v>
      </x:c>
      <x:c r="DC297" s="22" t="n">
        <x:v>1081.1113103580333</x:v>
      </x:c>
      <x:c r="DD297" s="22" t="n">
        <x:v>942.9838550801131</x:v>
      </x:c>
      <x:c r="DE297" s="22" t="n">
        <x:v>51.079723669793125</x:v>
      </x:c>
      <x:c r="DF297" s="22" t="n">
        <x:v>0</x:v>
      </x:c>
      <x:c r="DG297" s="22" t="n">
        <x:v>470.74882482073747</x:v>
      </x:c>
      <x:c r="DH297" s="22" t="n">
        <x:v>4.213684705236335</x:v>
      </x:c>
      <x:c r="DI297" s="22" t="n">
        <x:v>7.635503546081734</x:v>
      </x:c>
      <x:c r="DJ297" s="22" t="n">
        <x:v>650.572599379048</x:v>
      </x:c>
      <x:c r="DK297" s="22" t="n">
        <x:v>656.8948281722345</x:v>
      </x:c>
      <x:c r="DL297" s="22" t="n">
        <x:v>226.11116861103278</x:v>
      </x:c>
      <x:c r="DM297" s="22" t="n">
        <x:v>653.3707333562083</x:v>
      </x:c>
      <x:c r="DN297" s="22" t="n">
        <x:v>677.5078120264197</x:v>
      </x:c>
      <x:c r="DO297" s="22" t="n">
        <x:v>0</x:v>
      </x:c>
      <x:c r="DP297" s="22" t="n">
        <x:v>0</x:v>
      </x:c>
      <x:c r="DQ297" s="22" t="n">
        <x:v>486.1959827855031</x:v>
      </x:c>
      <x:c r="DR297" s="22" t="n">
        <x:v>661.5534680008964</x:v>
      </x:c>
      <x:c r="DS297" s="22" t="n">
        <x:v>680.5833966258444</x:v>
      </x:c>
      <x:c r="DT297" s="22" t="n">
        <x:v>249.72162833702612</x:v>
      </x:c>
      <x:c r="DU297" s="22" t="n">
        <x:v>5.488819686305133</x:v>
      </x:c>
      <x:c r="DV297" s="22" t="n">
        <x:v>669.7690510096053</x:v>
      </x:c>
      <x:c r="DW297" s="22" t="n">
        <x:v>711.8240463994306</x:v>
      </x:c>
      <x:c r="DX297" s="22" t="n">
        <x:v>709.2123001172263</x:v>
      </x:c>
      <x:c r="DY297" s="22" t="n">
        <x:v>717.8740683104136</x:v>
      </x:c>
      <x:c r="DZ297" s="22" t="n">
        <x:v>732.7699108671432</x:v>
      </x:c>
      <x:c r="EA297" s="22" t="n">
        <x:v>723.0068876435431</x:v>
      </x:c>
      <x:c r="EB297" s="22" t="n">
        <x:v>652.5581422399954</x:v>
      </x:c>
      <x:c r="EC297" s="22" t="n">
        <x:v>607.201606991501</x:v>
      </x:c>
      <x:c r="ED297" s="22" t="n">
        <x:v>768.7353618954032</x:v>
      </x:c>
      <x:c r="EE297" s="22" t="n">
        <x:v>536.6592558312362</x:v>
      </x:c>
      <x:c r="EF297" s="22" t="n">
        <x:v>545.3616404495846</x:v>
      </x:c>
      <x:c r="EG297" s="22" t="n">
        <x:v>586.0429394914185</x:v>
      </x:c>
      <x:c r="EH297" s="22" t="n">
        <x:v>601.8403595864379</x:v>
      </x:c>
      <x:c r="EI297" s="22" t="n">
        <x:v>587.6100915569322</x:v>
      </x:c>
      <x:c r="EJ297" s="22" t="n">
        <x:v>606.7732007384583</x:v>
      </x:c>
      <x:c r="EK297" s="22" t="n">
        <x:v>601.3030088593368</x:v>
      </x:c>
      <x:c r="EL297" s="22" t="n">
        <x:v>576.8890973964401</x:v>
      </x:c>
      <x:c r="EM297" s="22" t="n">
        <x:v>547.9834729505839</x:v>
      </x:c>
      <x:c r="EN297" s="22" t="n">
        <x:v>569.5268314026634</x:v>
      </x:c>
      <x:c r="EO297" s="22" t="n">
        <x:v>601.3161773484004</x:v>
      </x:c>
      <x:c r="EP297" s="23" t="n">
        <x:f>SUM(B297:EO297)</x:f>
        <x:v>75845.30197199582</x:v>
      </x:c>
      <x:c r="EQ297" s="23" t="n">
        <x:v>54595.67777139676</x:v>
      </x:c>
    </x:row>
    <x:row r="298" ht="22" customHeight="1">
      <x:c r="A298" s="21" t="n">
        <x:v>45985</x:v>
      </x:c>
      <x:c r="B298" s="22" t="n">
        <x:v>1378.3608412410072</x:v>
      </x:c>
      <x:c r="C298" s="22" t="n">
        <x:v>1340.626293541562</x:v>
      </x:c>
      <x:c r="D298" s="22" t="n">
        <x:v>609.6236495139502</x:v>
      </x:c>
      <x:c r="E298" s="22" t="n">
        <x:v>585.8797281570647</x:v>
      </x:c>
      <x:c r="F298" s="22" t="n">
        <x:v>636.080075757426</x:v>
      </x:c>
      <x:c r="G298" s="22" t="n">
        <x:v>685.0003442037188</x:v>
      </x:c>
      <x:c r="H298" s="22" t="n">
        <x:v>655.2074248574742</x:v>
      </x:c>
      <x:c r="I298" s="22" t="n">
        <x:v>630.7295031759587</x:v>
      </x:c>
      <x:c r="J298" s="22" t="n">
        <x:v>1408.6512235804348</x:v>
      </x:c>
      <x:c r="K298" s="22" t="n">
        <x:v>1381.505324617005</x:v>
      </x:c>
      <x:c r="L298" s="22" t="n">
        <x:v>691.3272080859183</x:v>
      </x:c>
      <x:c r="M298" s="22" t="n">
        <x:v>669.7315566623923</x:v>
      </x:c>
      <x:c r="N298" s="22" t="n">
        <x:v>662.6718421092332</x:v>
      </x:c>
      <x:c r="O298" s="22" t="n">
        <x:v>1370.137620956755</x:v>
      </x:c>
      <x:c r="P298" s="22" t="n">
        <x:v>1291.3665063538415</x:v>
      </x:c>
      <x:c r="Q298" s="22" t="n">
        <x:v>617.1853813429742</x:v>
      </x:c>
      <x:c r="R298" s="22" t="n">
        <x:v>617.3016826026409</x:v>
      </x:c>
      <x:c r="S298" s="22" t="n">
        <x:v>620.3706786269885</x:v>
      </x:c>
      <x:c r="T298" s="22" t="n">
        <x:v>664.9402195554123</x:v>
      </x:c>
      <x:c r="U298" s="22" t="n">
        <x:v>1429.4752554917573</x:v>
      </x:c>
      <x:c r="V298" s="22" t="n">
        <x:v>1403.416018072614</x:v>
      </x:c>
      <x:c r="W298" s="22" t="n">
        <x:v>660.2931378350606</x:v>
      </x:c>
      <x:c r="X298" s="22" t="n">
        <x:v>642.4438514707957</x:v>
      </x:c>
      <x:c r="Y298" s="22" t="n">
        <x:v>616.0559689125217</x:v>
      </x:c>
      <x:c r="Z298" s="22" t="n">
        <x:v>650.444993909764</x:v>
      </x:c>
      <x:c r="AA298" s="22" t="n">
        <x:v>1167.2895141848214</x:v>
      </x:c>
      <x:c r="AB298" s="22" t="n">
        <x:v>666.9323454809387</x:v>
      </x:c>
      <x:c r="AC298" s="22" t="n">
        <x:v>1327.8444675879393</x:v>
      </x:c>
      <x:c r="AD298" s="22" t="n">
        <x:v>677.1314055743766</x:v>
      </x:c>
      <x:c r="AE298" s="22" t="n">
        <x:v>617.7169166053606</x:v>
      </x:c>
      <x:c r="AF298" s="22" t="n">
        <x:v>637.1595766376714</x:v>
      </x:c>
      <x:c r="AG298" s="22" t="n">
        <x:v>662.9718037942881</x:v>
      </x:c>
      <x:c r="AH298" s="22" t="n">
        <x:v>680.6101604051655</x:v>
      </x:c>
      <x:c r="AI298" s="22" t="n">
        <x:v>1285.594316566454</x:v>
      </x:c>
      <x:c r="AJ298" s="22" t="n">
        <x:v>638.6325162237265</x:v>
      </x:c>
      <x:c r="AK298" s="22" t="n">
        <x:v>718.4326619709497</x:v>
      </x:c>
      <x:c r="AL298" s="22" t="n">
        <x:v>239.34363947042206</x:v>
      </x:c>
      <x:c r="AM298" s="22" t="n">
        <x:v>755.1429867517768</x:v>
      </x:c>
      <x:c r="AN298" s="22" t="n">
        <x:v>767.1253399086771</x:v>
      </x:c>
      <x:c r="AO298" s="22" t="n">
        <x:v>798.7729043623589</x:v>
      </x:c>
      <x:c r="AP298" s="22" t="n">
        <x:v>788.6961227130417</x:v>
      </x:c>
      <x:c r="AQ298" s="22" t="n">
        <x:v>722.7703119078948</x:v>
      </x:c>
      <x:c r="AR298" s="22" t="n">
        <x:v>135.3086977861128</x:v>
      </x:c>
      <x:c r="AS298" s="22" t="n">
        <x:v>458.0627973782488</x:v>
      </x:c>
      <x:c r="AT298" s="22" t="n">
        <x:v>625.5087428639764</x:v>
      </x:c>
      <x:c r="AU298" s="22" t="n">
        <x:v>669.2141504186894</x:v>
      </x:c>
      <x:c r="AV298" s="22" t="n">
        <x:v>558.0462271773944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457.0698803420067</x:v>
      </x:c>
      <x:c r="BP298" s="22" t="n">
        <x:v>712.2051780318026</x:v>
      </x:c>
      <x:c r="BQ298" s="22" t="n">
        <x:v>394.08466264899533</x:v>
      </x:c>
      <x:c r="BR298" s="22" t="n">
        <x:v>398.4726788868622</x:v>
      </x:c>
      <x:c r="BS298" s="22" t="n">
        <x:v>563.3279788616765</x:v>
      </x:c>
      <x:c r="BT298" s="22" t="n">
        <x:v>601.3395192014707</x:v>
      </x:c>
      <x:c r="BU298" s="22" t="n">
        <x:v>608.9201728796249</x:v>
      </x:c>
      <x:c r="BV298" s="22" t="n">
        <x:v>628.564174356365</x:v>
      </x:c>
      <x:c r="BW298" s="22" t="n">
        <x:v>647.767284448125</x:v>
      </x:c>
      <x:c r="BX298" s="22" t="n">
        <x:v>627.1807247078135</x:v>
      </x:c>
      <x:c r="BY298" s="22" t="n">
        <x:v>640.6974922227558</x:v>
      </x:c>
      <x:c r="BZ298" s="22" t="n">
        <x:v>35.239082895809986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34.01698436382272</x:v>
      </x:c>
      <x:c r="CF298" s="22" t="n">
        <x:v>60.64222563942179</x:v>
      </x:c>
      <x:c r="CG298" s="22" t="n">
        <x:v>33.93052091914069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167.45254519849573</x:v>
      </x:c>
      <x:c r="CM298" s="22" t="n">
        <x:v>1139.1493771812925</x:v>
      </x:c>
      <x:c r="CN298" s="22" t="n">
        <x:v>1163.624878849061</x:v>
      </x:c>
      <x:c r="CO298" s="22" t="n">
        <x:v>572.8774333628082</x:v>
      </x:c>
      <x:c r="CP298" s="22" t="n">
        <x:v>623.2070279870068</x:v>
      </x:c>
      <x:c r="CQ298" s="22" t="n">
        <x:v>606.9497840792811</x:v>
      </x:c>
      <x:c r="CR298" s="22" t="n">
        <x:v>659.3933873085077</x:v>
      </x:c>
      <x:c r="CS298" s="22" t="n">
        <x:v>729.7006063249695</x:v>
      </x:c>
      <x:c r="CT298" s="22" t="n">
        <x:v>773.0612339998653</x:v>
      </x:c>
      <x:c r="CU298" s="22" t="n">
        <x:v>805.6152099846125</x:v>
      </x:c>
      <x:c r="CV298" s="22" t="n">
        <x:v>846.1407048071849</x:v>
      </x:c>
      <x:c r="CW298" s="22" t="n">
        <x:v>914.0108950717199</x:v>
      </x:c>
      <x:c r="CX298" s="22" t="n">
        <x:v>961.4414797640255</x:v>
      </x:c>
      <x:c r="CY298" s="22" t="n">
        <x:v>983.2398796146028</x:v>
      </x:c>
      <x:c r="CZ298" s="22" t="n">
        <x:v>1016.1566468360681</x:v>
      </x:c>
      <x:c r="DA298" s="22" t="n">
        <x:v>1034.216037235814</x:v>
      </x:c>
      <x:c r="DB298" s="22" t="n">
        <x:v>1064.242766111548</x:v>
      </x:c>
      <x:c r="DC298" s="22" t="n">
        <x:v>1083.8043207587973</x:v>
      </x:c>
      <x:c r="DD298" s="22" t="n">
        <x:v>908.8108956464957</x:v>
      </x:c>
      <x:c r="DE298" s="22" t="n">
        <x:v>0</x:v>
      </x:c>
      <x:c r="DF298" s="22" t="n">
        <x:v>85.35636308487777</x:v>
      </x:c>
      <x:c r="DG298" s="22" t="n">
        <x:v>670.1726161280538</x:v>
      </x:c>
      <x:c r="DH298" s="22" t="n">
        <x:v>662.7107945049696</x:v>
      </x:c>
      <x:c r="DI298" s="22" t="n">
        <x:v>0</x:v>
      </x:c>
      <x:c r="DJ298" s="22" t="n">
        <x:v>0</x:v>
      </x:c>
      <x:c r="DK298" s="22" t="n">
        <x:v>575.3541809551032</x:v>
      </x:c>
      <x:c r="DL298" s="22" t="n">
        <x:v>363.2417927743138</x:v>
      </x:c>
      <x:c r="DM298" s="22" t="n">
        <x:v>0</x:v>
      </x:c>
      <x:c r="DN298" s="22" t="n">
        <x:v>0</x:v>
      </x:c>
      <x:c r="DO298" s="22" t="n">
        <x:v>0</x:v>
      </x:c>
      <x:c r="DP298" s="22" t="n">
        <x:v>671.2598673841603</x:v>
      </x:c>
      <x:c r="DQ298" s="22" t="n">
        <x:v>685.0495012442849</x:v>
      </x:c>
      <x:c r="DR298" s="22" t="n">
        <x:v>664.0066628970468</x:v>
      </x:c>
      <x:c r="DS298" s="22" t="n">
        <x:v>651.8079910942952</x:v>
      </x:c>
      <x:c r="DT298" s="22" t="n">
        <x:v>130.94991051066924</x:v>
      </x:c>
      <x:c r="DU298" s="22" t="n">
        <x:v>0</x:v>
      </x:c>
      <x:c r="DV298" s="22" t="n">
        <x:v>651.3872310646624</x:v>
      </x:c>
      <x:c r="DW298" s="22" t="n">
        <x:v>695.1747141704868</x:v>
      </x:c>
      <x:c r="DX298" s="22" t="n">
        <x:v>706.5853342652894</x:v>
      </x:c>
      <x:c r="DY298" s="22" t="n">
        <x:v>707.6757893453214</x:v>
      </x:c>
      <x:c r="DZ298" s="22" t="n">
        <x:v>714.7956015656681</x:v>
      </x:c>
      <x:c r="EA298" s="22" t="n">
        <x:v>725.3106299975647</x:v>
      </x:c>
      <x:c r="EB298" s="22" t="n">
        <x:v>675.1247138747178</x:v>
      </x:c>
      <x:c r="EC298" s="22" t="n">
        <x:v>625.6824187092391</x:v>
      </x:c>
      <x:c r="ED298" s="22" t="n">
        <x:v>674.7672265683674</x:v>
      </x:c>
      <x:c r="EE298" s="22" t="n">
        <x:v>566.9159405509615</x:v>
      </x:c>
      <x:c r="EF298" s="22" t="n">
        <x:v>579.0651531379376</x:v>
      </x:c>
      <x:c r="EG298" s="22" t="n">
        <x:v>570.3936148336369</x:v>
      </x:c>
      <x:c r="EH298" s="22" t="n">
        <x:v>578.9655996258102</x:v>
      </x:c>
      <x:c r="EI298" s="22" t="n">
        <x:v>584.6741691643163</x:v>
      </x:c>
      <x:c r="EJ298" s="22" t="n">
        <x:v>561.3745454957952</x:v>
      </x:c>
      <x:c r="EK298" s="22" t="n">
        <x:v>576.2995084842665</x:v>
      </x:c>
      <x:c r="EL298" s="22" t="n">
        <x:v>644.4179653031285</x:v>
      </x:c>
      <x:c r="EM298" s="22" t="n">
        <x:v>600.4588973060469</x:v>
      </x:c>
      <x:c r="EN298" s="22" t="n">
        <x:v>554.7765093258131</x:v>
      </x:c>
      <x:c r="EO298" s="22" t="n">
        <x:v>541.0791801464533</x:v>
      </x:c>
      <x:c r="EP298" s="23" t="n">
        <x:f>SUM(B298:EO298)</x:f>
        <x:v>77708.52203044566</x:v>
      </x:c>
      <x:c r="EQ298" s="23" t="n">
        <x:v>54681.36189648221</x:v>
      </x:c>
    </x:row>
    <x:row r="299" ht="22" customHeight="1">
      <x:c r="A299" s="21" t="n">
        <x:v>45986</x:v>
      </x:c>
      <x:c r="B299" s="22" t="n">
        <x:v>1276.9688215204872</x:v>
      </x:c>
      <x:c r="C299" s="22" t="n">
        <x:v>1372.5993502602514</x:v>
      </x:c>
      <x:c r="D299" s="22" t="n">
        <x:v>1382.076737602378</x:v>
      </x:c>
      <x:c r="E299" s="22" t="n">
        <x:v>657.0707939843786</x:v>
      </x:c>
      <x:c r="F299" s="22" t="n">
        <x:v>644.8823511006843</x:v>
      </x:c>
      <x:c r="G299" s="22" t="n">
        <x:v>650.1651518226636</x:v>
      </x:c>
      <x:c r="H299" s="22" t="n">
        <x:v>625.8872393310967</x:v>
      </x:c>
      <x:c r="I299" s="22" t="n">
        <x:v>627.1571461584518</x:v>
      </x:c>
      <x:c r="J299" s="22" t="n">
        <x:v>637.9486192345312</x:v>
      </x:c>
      <x:c r="K299" s="22" t="n">
        <x:v>657.3538353405823</x:v>
      </x:c>
      <x:c r="L299" s="22" t="n">
        <x:v>637.3202845414972</x:v>
      </x:c>
      <x:c r="M299" s="22" t="n">
        <x:v>619.4881690411621</x:v>
      </x:c>
      <x:c r="N299" s="22" t="n">
        <x:v>1398.0315019297932</x:v>
      </x:c>
      <x:c r="O299" s="22" t="n">
        <x:v>1402.1010973140556</x:v>
      </x:c>
      <x:c r="P299" s="22" t="n">
        <x:v>1304.297424032494</x:v>
      </x:c>
      <x:c r="Q299" s="22" t="n">
        <x:v>1365.8618230527677</x:v>
      </x:c>
      <x:c r="R299" s="22" t="n">
        <x:v>644.6375918252437</x:v>
      </x:c>
      <x:c r="S299" s="22" t="n">
        <x:v>630.3720696086992</x:v>
      </x:c>
      <x:c r="T299" s="22" t="n">
        <x:v>676.7905787438682</x:v>
      </x:c>
      <x:c r="U299" s="22" t="n">
        <x:v>1347.7740631745833</x:v>
      </x:c>
      <x:c r="V299" s="22" t="n">
        <x:v>650.4295110472957</x:v>
      </x:c>
      <x:c r="W299" s="22" t="n">
        <x:v>632.9195929154293</x:v>
      </x:c>
      <x:c r="X299" s="22" t="n">
        <x:v>622.0700671032796</x:v>
      </x:c>
      <x:c r="Y299" s="22" t="n">
        <x:v>1386.136167315864</x:v>
      </x:c>
      <x:c r="Z299" s="22" t="n">
        <x:v>1439.4270782518179</x:v>
      </x:c>
      <x:c r="AA299" s="22" t="n">
        <x:v>665.5503266545535</x:v>
      </x:c>
      <x:c r="AB299" s="22" t="n">
        <x:v>614.6875887285755</x:v>
      </x:c>
      <x:c r="AC299" s="22" t="n">
        <x:v>631.8895263099092</x:v>
      </x:c>
      <x:c r="AD299" s="22" t="n">
        <x:v>676.6798473644452</x:v>
      </x:c>
      <x:c r="AE299" s="22" t="n">
        <x:v>1032.079809972616</x:v>
      </x:c>
      <x:c r="AF299" s="22" t="n">
        <x:v>632.5635257461199</x:v>
      </x:c>
      <x:c r="AG299" s="22" t="n">
        <x:v>632.5858713549424</x:v>
      </x:c>
      <x:c r="AH299" s="22" t="n">
        <x:v>649.4972357377686</x:v>
      </x:c>
      <x:c r="AI299" s="22" t="n">
        <x:v>1381.8069749478884</x:v>
      </x:c>
      <x:c r="AJ299" s="22" t="n">
        <x:v>690.979696943557</x:v>
      </x:c>
      <x:c r="AK299" s="22" t="n">
        <x:v>740.8483363122848</x:v>
      </x:c>
      <x:c r="AL299" s="22" t="n">
        <x:v>51.91900112961167</x:v>
      </x:c>
      <x:c r="AM299" s="22" t="n">
        <x:v>788.4011211636173</x:v>
      </x:c>
      <x:c r="AN299" s="22" t="n">
        <x:v>773.2082362964866</x:v>
      </x:c>
      <x:c r="AO299" s="22" t="n">
        <x:v>758.7032576082808</x:v>
      </x:c>
      <x:c r="AP299" s="22" t="n">
        <x:v>713.964855013221</x:v>
      </x:c>
      <x:c r="AQ299" s="22" t="n">
        <x:v>735.2231799776703</x:v>
      </x:c>
      <x:c r="AR299" s="22" t="n">
        <x:v>749.2251743710125</x:v>
      </x:c>
      <x:c r="AS299" s="22" t="n">
        <x:v>735.9078787387833</x:v>
      </x:c>
      <x:c r="AT299" s="22" t="n">
        <x:v>694.522110320147</x:v>
      </x:c>
      <x:c r="AU299" s="22" t="n">
        <x:v>1321.0491344866487</x:v>
      </x:c>
      <x:c r="AV299" s="22" t="n">
        <x:v>641.9615205401432</x:v>
      </x:c>
      <x:c r="AW299" s="22" t="n">
        <x:v>68.14575421315384</x:v>
      </x:c>
      <x:c r="AX299" s="22" t="n">
        <x:v>65.96685344905808</x:v>
      </x:c>
      <x:c r="AY299" s="22" t="n">
        <x:v>17.848527102830626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57.164341146561554</x:v>
      </x:c>
      <x:c r="BG299" s="22" t="n">
        <x:v>0</x:v>
      </x:c>
      <x:c r="BH299" s="22" t="n">
        <x:v>92.5157668907235</x:v>
      </x:c>
      <x:c r="BI299" s="22" t="n">
        <x:v>288.4562426137285</x:v>
      </x:c>
      <x:c r="BJ299" s="22" t="n">
        <x:v>299.6412657564807</x:v>
      </x:c>
      <x:c r="BK299" s="22" t="n">
        <x:v>292.7047704806465</x:v>
      </x:c>
      <x:c r="BL299" s="22" t="n">
        <x:v>216.51928919230085</x:v>
      </x:c>
      <x:c r="BM299" s="22" t="n">
        <x:v>49.6747525076023</x:v>
      </x:c>
      <x:c r="BN299" s="22" t="n">
        <x:v>194.45028159629817</x:v>
      </x:c>
      <x:c r="BO299" s="22" t="n">
        <x:v>957.9212451065816</x:v>
      </x:c>
      <x:c r="BP299" s="22" t="n">
        <x:v>963.7579139391651</x:v>
      </x:c>
      <x:c r="BQ299" s="22" t="n">
        <x:v>957.3467039491176</x:v>
      </x:c>
      <x:c r="BR299" s="22" t="n">
        <x:v>964.657628978743</x:v>
      </x:c>
      <x:c r="BS299" s="22" t="n">
        <x:v>854.6632072431962</x:v>
      </x:c>
      <x:c r="BT299" s="22" t="n">
        <x:v>921.2043355982828</x:v>
      </x:c>
      <x:c r="BU299" s="22" t="n">
        <x:v>938.0900708663002</x:v>
      </x:c>
      <x:c r="BV299" s="22" t="n">
        <x:v>819.7819853736438</x:v>
      </x:c>
      <x:c r="BW299" s="22" t="n">
        <x:v>789.2759185721342</x:v>
      </x:c>
      <x:c r="BX299" s="22" t="n">
        <x:v>884.017253791887</x:v>
      </x:c>
      <x:c r="BY299" s="22" t="n">
        <x:v>921.5878948994534</x:v>
      </x:c>
      <x:c r="BZ299" s="22" t="n">
        <x:v>318.5858326656805</x:v>
      </x:c>
      <x:c r="CA299" s="22" t="n">
        <x:v>192.86555000176907</x:v>
      </x:c>
      <x:c r="CB299" s="22" t="n">
        <x:v>164.71015026275612</x:v>
      </x:c>
      <x:c r="CC299" s="22" t="n">
        <x:v>193.37125084836018</x:v>
      </x:c>
      <x:c r="CD299" s="22" t="n">
        <x:v>232.07329925784106</x:v>
      </x:c>
      <x:c r="CE299" s="22" t="n">
        <x:v>289.02297648725255</x:v>
      </x:c>
      <x:c r="CF299" s="22" t="n">
        <x:v>311.49234473967607</x:v>
      </x:c>
      <x:c r="CG299" s="22" t="n">
        <x:v>0</x:v>
      </x:c>
      <x:c r="CH299" s="22" t="n">
        <x:v>0</x:v>
      </x:c>
      <x:c r="CI299" s="22" t="n">
        <x:v>0</x:v>
      </x:c>
      <x:c r="CJ299" s="22" t="n">
        <x:v>381.9481138060638</x:v>
      </x:c>
      <x:c r="CK299" s="22" t="n">
        <x:v>0</x:v>
      </x:c>
      <x:c r="CL299" s="22" t="n">
        <x:v>0</x:v>
      </x:c>
      <x:c r="CM299" s="22" t="n">
        <x:v>1007.925406151474</x:v>
      </x:c>
      <x:c r="CN299" s="22" t="n">
        <x:v>1394.9327581685216</x:v>
      </x:c>
      <x:c r="CO299" s="22" t="n">
        <x:v>1250.641913463644</x:v>
      </x:c>
      <x:c r="CP299" s="22" t="n">
        <x:v>823.7931109846724</x:v>
      </x:c>
      <x:c r="CQ299" s="22" t="n">
        <x:v>820.0724481395449</x:v>
      </x:c>
      <x:c r="CR299" s="22" t="n">
        <x:v>831.4519085961438</x:v>
      </x:c>
      <x:c r="CS299" s="22" t="n">
        <x:v>888.4505237120696</x:v>
      </x:c>
      <x:c r="CT299" s="22" t="n">
        <x:v>936.176996905048</x:v>
      </x:c>
      <x:c r="CU299" s="22" t="n">
        <x:v>942.0842528803518</x:v>
      </x:c>
      <x:c r="CV299" s="22" t="n">
        <x:v>932.2967627464666</x:v>
      </x:c>
      <x:c r="CW299" s="22" t="n">
        <x:v>958.0177056533615</x:v>
      </x:c>
      <x:c r="CX299" s="22" t="n">
        <x:v>983.6277322353878</x:v>
      </x:c>
      <x:c r="CY299" s="22" t="n">
        <x:v>1010.6921487817892</x:v>
      </x:c>
      <x:c r="CZ299" s="22" t="n">
        <x:v>1022.1938490012108</x:v>
      </x:c>
      <x:c r="DA299" s="22" t="n">
        <x:v>1003.153547725515</x:v>
      </x:c>
      <x:c r="DB299" s="22" t="n">
        <x:v>1033.7060345142188</x:v>
      </x:c>
      <x:c r="DC299" s="22" t="n">
        <x:v>1087.4957655344983</x:v>
      </x:c>
      <x:c r="DD299" s="22" t="n">
        <x:v>942.178297130117</x:v>
      </x:c>
      <x:c r="DE299" s="22" t="n">
        <x:v>323.82911849206005</x:v>
      </x:c>
      <x:c r="DF299" s="22" t="n">
        <x:v>625.3453460822534</x:v>
      </x:c>
      <x:c r="DG299" s="22" t="n">
        <x:v>695.0505678035773</x:v>
      </x:c>
      <x:c r="DH299" s="22" t="n">
        <x:v>681.4314754074417</x:v>
      </x:c>
      <x:c r="DI299" s="22" t="n">
        <x:v>248.4768558144042</x:v>
      </x:c>
      <x:c r="DJ299" s="22" t="n">
        <x:v>0</x:v>
      </x:c>
      <x:c r="DK299" s="22" t="n">
        <x:v>206.00565563372325</x:v>
      </x:c>
      <x:c r="DL299" s="22" t="n">
        <x:v>247.83814853778637</x:v>
      </x:c>
      <x:c r="DM299" s="22" t="n">
        <x:v>169.72389040442368</x:v>
      </x:c>
      <x:c r="DN299" s="22" t="n">
        <x:v>90.28235605096559</x:v>
      </x:c>
      <x:c r="DO299" s="22" t="n">
        <x:v>72.83929914666773</x:v>
      </x:c>
      <x:c r="DP299" s="22" t="n">
        <x:v>357.0696756480644</x:v>
      </x:c>
      <x:c r="DQ299" s="22" t="n">
        <x:v>664.4122034761652</x:v>
      </x:c>
      <x:c r="DR299" s="22" t="n">
        <x:v>205.2972740062481</x:v>
      </x:c>
      <x:c r="DS299" s="22" t="n">
        <x:v>464.1290232642756</x:v>
      </x:c>
      <x:c r="DT299" s="22" t="n">
        <x:v>648.3684191250351</x:v>
      </x:c>
      <x:c r="DU299" s="22" t="n">
        <x:v>621.1488052530509</x:v>
      </x:c>
      <x:c r="DV299" s="22" t="n">
        <x:v>672.0689316725861</x:v>
      </x:c>
      <x:c r="DW299" s="22" t="n">
        <x:v>718.4904403847183</x:v>
      </x:c>
      <x:c r="DX299" s="22" t="n">
        <x:v>735.4483990335476</x:v>
      </x:c>
      <x:c r="DY299" s="22" t="n">
        <x:v>725.5305209057349</x:v>
      </x:c>
      <x:c r="DZ299" s="22" t="n">
        <x:v>730.0894721765554</x:v>
      </x:c>
      <x:c r="EA299" s="22" t="n">
        <x:v>711.8532962896821</x:v>
      </x:c>
      <x:c r="EB299" s="22" t="n">
        <x:v>654.7173988820731</x:v>
      </x:c>
      <x:c r="EC299" s="22" t="n">
        <x:v>603.2801143416331</x:v>
      </x:c>
      <x:c r="ED299" s="22" t="n">
        <x:v>588.1590943412912</x:v>
      </x:c>
      <x:c r="EE299" s="22" t="n">
        <x:v>570.6064042908965</x:v>
      </x:c>
      <x:c r="EF299" s="22" t="n">
        <x:v>648.7203312941275</x:v>
      </x:c>
      <x:c r="EG299" s="22" t="n">
        <x:v>583.214300951132</x:v>
      </x:c>
      <x:c r="EH299" s="22" t="n">
        <x:v>578.1006212538477</x:v>
      </x:c>
      <x:c r="EI299" s="22" t="n">
        <x:v>612.2942468377106</x:v>
      </x:c>
      <x:c r="EJ299" s="22" t="n">
        <x:v>571.4016213435034</x:v>
      </x:c>
      <x:c r="EK299" s="22" t="n">
        <x:v>541.5096241778928</x:v>
      </x:c>
      <x:c r="EL299" s="22" t="n">
        <x:v>604.0507251361353</x:v>
      </x:c>
      <x:c r="EM299" s="22" t="n">
        <x:v>583.8772200489678</x:v>
      </x:c>
      <x:c r="EN299" s="22" t="n">
        <x:v>580.9131303770655</x:v>
      </x:c>
      <x:c r="EO299" s="22" t="n">
        <x:v>572.1606304825965</x:v>
      </x:c>
      <x:c r="EP299" s="23" t="n">
        <x:f>SUM(B299:EO299)</x:f>
        <x:v>90079.10859800084</x:v>
      </x:c>
      <x:c r="EQ299" s="23" t="n">
        <x:v>65019.254240584</x:v>
      </x:c>
    </x:row>
    <x:row r="300" ht="22" customHeight="1">
      <x:c r="A300" s="21" t="n">
        <x:v>45987</x:v>
      </x:c>
      <x:c r="B300" s="22" t="n">
        <x:v>625.2948936160047</x:v>
      </x:c>
      <x:c r="C300" s="22" t="n">
        <x:v>617.6236292526614</x:v>
      </x:c>
      <x:c r="D300" s="22" t="n">
        <x:v>1374.3539685871963</x:v>
      </x:c>
      <x:c r="E300" s="22" t="n">
        <x:v>1407.0771723573284</x:v>
      </x:c>
      <x:c r="F300" s="22" t="n">
        <x:v>685.6143882132691</x:v>
      </x:c>
      <x:c r="G300" s="22" t="n">
        <x:v>657.0890837645981</x:v>
      </x:c>
      <x:c r="H300" s="22" t="n">
        <x:v>1238.0073903512025</x:v>
      </x:c>
      <x:c r="I300" s="22" t="n">
        <x:v>1275.4157506250667</x:v>
      </x:c>
      <x:c r="J300" s="22" t="n">
        <x:v>637.8229498901354</x:v>
      </x:c>
      <x:c r="K300" s="22" t="n">
        <x:v>1421.2371970271736</x:v>
      </x:c>
      <x:c r="L300" s="22" t="n">
        <x:v>1425.9638677387875</x:v>
      </x:c>
      <x:c r="M300" s="22" t="n">
        <x:v>656.7683277293279</x:v>
      </x:c>
      <x:c r="N300" s="22" t="n">
        <x:v>653.0737129009103</x:v>
      </x:c>
      <x:c r="O300" s="22" t="n">
        <x:v>689.86503448691</x:v>
      </x:c>
      <x:c r="P300" s="22" t="n">
        <x:v>1414.4786137556678</x:v>
      </x:c>
      <x:c r="Q300" s="22" t="n">
        <x:v>1408.789835554684</x:v>
      </x:c>
      <x:c r="R300" s="22" t="n">
        <x:v>642.020949369452</x:v>
      </x:c>
      <x:c r="S300" s="22" t="n">
        <x:v>641.7284170968679</x:v>
      </x:c>
      <x:c r="T300" s="22" t="n">
        <x:v>664.248242833441</x:v>
      </x:c>
      <x:c r="U300" s="22" t="n">
        <x:v>669.6514585660052</x:v>
      </x:c>
      <x:c r="V300" s="22" t="n">
        <x:v>664.3869807692114</x:v>
      </x:c>
      <x:c r="W300" s="22" t="n">
        <x:v>635.8348055501065</x:v>
      </x:c>
      <x:c r="X300" s="22" t="n">
        <x:v>646.7757458396002</x:v>
      </x:c>
      <x:c r="Y300" s="22" t="n">
        <x:v>656.0037752067375</x:v>
      </x:c>
      <x:c r="Z300" s="22" t="n">
        <x:v>638.0405669657026</x:v>
      </x:c>
      <x:c r="AA300" s="22" t="n">
        <x:v>624.5657441719236</x:v>
      </x:c>
      <x:c r="AB300" s="22" t="n">
        <x:v>634.1931646337232</x:v>
      </x:c>
      <x:c r="AC300" s="22" t="n">
        <x:v>639.0637334437644</x:v>
      </x:c>
      <x:c r="AD300" s="22" t="n">
        <x:v>637.4249260173481</x:v>
      </x:c>
      <x:c r="AE300" s="22" t="n">
        <x:v>648.359737006768</x:v>
      </x:c>
      <x:c r="AF300" s="22" t="n">
        <x:v>698.6787615473045</x:v>
      </x:c>
      <x:c r="AG300" s="22" t="n">
        <x:v>1394.7734412463226</x:v>
      </x:c>
      <x:c r="AH300" s="22" t="n">
        <x:v>1396.2444024203214</x:v>
      </x:c>
      <x:c r="AI300" s="22" t="n">
        <x:v>1379.948708835369</x:v>
      </x:c>
      <x:c r="AJ300" s="22" t="n">
        <x:v>696.4681320958895</x:v>
      </x:c>
      <x:c r="AK300" s="22" t="n">
        <x:v>773.2936521182609</x:v>
      </x:c>
      <x:c r="AL300" s="22" t="n">
        <x:v>62.92565635985972</x:v>
      </x:c>
      <x:c r="AM300" s="22" t="n">
        <x:v>765.8908558053025</x:v>
      </x:c>
      <x:c r="AN300" s="22" t="n">
        <x:v>800.083220350895</x:v>
      </x:c>
      <x:c r="AO300" s="22" t="n">
        <x:v>807.1872937035325</x:v>
      </x:c>
      <x:c r="AP300" s="22" t="n">
        <x:v>796.7634866583493</x:v>
      </x:c>
      <x:c r="AQ300" s="22" t="n">
        <x:v>610.1644218149654</x:v>
      </x:c>
      <x:c r="AR300" s="22" t="n">
        <x:v>732.7056398549855</x:v>
      </x:c>
      <x:c r="AS300" s="22" t="n">
        <x:v>698.6235274726954</x:v>
      </x:c>
      <x:c r="AT300" s="22" t="n">
        <x:v>642.1405695503156</x:v>
      </x:c>
      <x:c r="AU300" s="22" t="n">
        <x:v>647.8342007251024</x:v>
      </x:c>
      <x:c r="AV300" s="22" t="n">
        <x:v>569.1119995849674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43.991161658290885</x:v>
      </x:c>
      <x:c r="BO300" s="22" t="n">
        <x:v>849.9581521125755</x:v>
      </x:c>
      <x:c r="BP300" s="22" t="n">
        <x:v>881.3067964662976</x:v>
      </x:c>
      <x:c r="BQ300" s="22" t="n">
        <x:v>512.9086474590489</x:v>
      </x:c>
      <x:c r="BR300" s="22" t="n">
        <x:v>298.41960528469525</x:v>
      </x:c>
      <x:c r="BS300" s="22" t="n">
        <x:v>778.042321296312</x:v>
      </x:c>
      <x:c r="BT300" s="22" t="n">
        <x:v>846.3553939859385</x:v>
      </x:c>
      <x:c r="BU300" s="22" t="n">
        <x:v>891.8710791267769</x:v>
      </x:c>
      <x:c r="BV300" s="22" t="n">
        <x:v>844.9194336701473</x:v>
      </x:c>
      <x:c r="BW300" s="22" t="n">
        <x:v>805.450384231816</x:v>
      </x:c>
      <x:c r="BX300" s="22" t="n">
        <x:v>847.2720326616701</x:v>
      </x:c>
      <x:c r="BY300" s="22" t="n">
        <x:v>886.4788866541674</x:v>
      </x:c>
      <x:c r="BZ300" s="22" t="n">
        <x:v>803.0944807166171</x:v>
      </x:c>
      <x:c r="CA300" s="22" t="n">
        <x:v>105.0011510645958</x:v>
      </x:c>
      <x:c r="CB300" s="22" t="n">
        <x:v>120.0891904909524</x:v>
      </x:c>
      <x:c r="CC300" s="22" t="n">
        <x:v>169.50619400666227</x:v>
      </x:c>
      <x:c r="CD300" s="22" t="n">
        <x:v>180.19565224329693</x:v>
      </x:c>
      <x:c r="CE300" s="22" t="n">
        <x:v>262.3868651433081</x:v>
      </x:c>
      <x:c r="CF300" s="22" t="n">
        <x:v>275.07028530234817</x:v>
      </x:c>
      <x:c r="CG300" s="22" t="n">
        <x:v>0</x:v>
      </x:c>
      <x:c r="CH300" s="22" t="n">
        <x:v>209.28982087560757</x:v>
      </x:c>
      <x:c r="CI300" s="22" t="n">
        <x:v>0.0018012128690999712</x:v>
      </x:c>
      <x:c r="CJ300" s="22" t="n">
        <x:v>0</x:v>
      </x:c>
      <x:c r="CK300" s="22" t="n">
        <x:v>0</x:v>
      </x:c>
      <x:c r="CL300" s="22" t="n">
        <x:v>451.8577896796571</x:v>
      </x:c>
      <x:c r="CM300" s="22" t="n">
        <x:v>1122.7806121503638</x:v>
      </x:c>
      <x:c r="CN300" s="22" t="n">
        <x:v>1200.4847867598783</x:v>
      </x:c>
      <x:c r="CO300" s="22" t="n">
        <x:v>677.6154954700397</x:v>
      </x:c>
      <x:c r="CP300" s="22" t="n">
        <x:v>730.3662602219571</x:v>
      </x:c>
      <x:c r="CQ300" s="22" t="n">
        <x:v>731.1714852863423</x:v>
      </x:c>
      <x:c r="CR300" s="22" t="n">
        <x:v>745.3501756525106</x:v>
      </x:c>
      <x:c r="CS300" s="22" t="n">
        <x:v>745.3497486700547</x:v>
      </x:c>
      <x:c r="CT300" s="22" t="n">
        <x:v>754.0398795375093</x:v>
      </x:c>
      <x:c r="CU300" s="22" t="n">
        <x:v>790.9106518059866</x:v>
      </x:c>
      <x:c r="CV300" s="22" t="n">
        <x:v>864.0319174496642</x:v>
      </x:c>
      <x:c r="CW300" s="22" t="n">
        <x:v>903.1286135470324</x:v>
      </x:c>
      <x:c r="CX300" s="22" t="n">
        <x:v>911.3305368306244</x:v>
      </x:c>
      <x:c r="CY300" s="22" t="n">
        <x:v>956.6509259604328</x:v>
      </x:c>
      <x:c r="CZ300" s="22" t="n">
        <x:v>1004.3499825633957</x:v>
      </x:c>
      <x:c r="DA300" s="22" t="n">
        <x:v>1031.2728742149145</x:v>
      </x:c>
      <x:c r="DB300" s="22" t="n">
        <x:v>1047.3287382921094</x:v>
      </x:c>
      <x:c r="DC300" s="22" t="n">
        <x:v>1089.0213581892683</x:v>
      </x:c>
      <x:c r="DD300" s="22" t="n">
        <x:v>933.9634612596489</x:v>
      </x:c>
      <x:c r="DE300" s="22" t="n">
        <x:v>11.856338764862013</x:v>
      </x:c>
      <x:c r="DF300" s="22" t="n">
        <x:v>0</x:v>
      </x:c>
      <x:c r="DG300" s="22" t="n">
        <x:v>329.66105614694555</x:v>
      </x:c>
      <x:c r="DH300" s="22" t="n">
        <x:v>4.518562959829652</x:v>
      </x:c>
      <x:c r="DI300" s="22" t="n">
        <x:v>0</x:v>
      </x:c>
      <x:c r="DJ300" s="22" t="n">
        <x:v>634.7978193792625</x:v>
      </x:c>
      <x:c r="DK300" s="22" t="n">
        <x:v>694.6901527919428</x:v>
      </x:c>
      <x:c r="DL300" s="22" t="n">
        <x:v>671.206191833126</x:v>
      </x:c>
      <x:c r="DM300" s="22" t="n">
        <x:v>61.584113011239396</x:v>
      </x:c>
      <x:c r="DN300" s="22" t="n">
        <x:v>296.2249187490336</x:v>
      </x:c>
      <x:c r="DO300" s="22" t="n">
        <x:v>251.32526991179017</x:v>
      </x:c>
      <x:c r="DP300" s="22" t="n">
        <x:v>286.366494204361</x:v>
      </x:c>
      <x:c r="DQ300" s="22" t="n">
        <x:v>601.947183538651</x:v>
      </x:c>
      <x:c r="DR300" s="22" t="n">
        <x:v>695.392407152265</x:v>
      </x:c>
      <x:c r="DS300" s="22" t="n">
        <x:v>708.9259300060799</x:v>
      </x:c>
      <x:c r="DT300" s="22" t="n">
        <x:v>693.2711590506813</x:v>
      </x:c>
      <x:c r="DU300" s="22" t="n">
        <x:v>421.0145293968599</x:v>
      </x:c>
      <x:c r="DV300" s="22" t="n">
        <x:v>679.433454733828</x:v>
      </x:c>
      <x:c r="DW300" s="22" t="n">
        <x:v>769.0099034549672</x:v>
      </x:c>
      <x:c r="DX300" s="22" t="n">
        <x:v>745.5783891237618</x:v>
      </x:c>
      <x:c r="DY300" s="22" t="n">
        <x:v>718.6428074481428</x:v>
      </x:c>
      <x:c r="DZ300" s="22" t="n">
        <x:v>715.1841445306507</x:v>
      </x:c>
      <x:c r="EA300" s="22" t="n">
        <x:v>720.7712312799782</x:v>
      </x:c>
      <x:c r="EB300" s="22" t="n">
        <x:v>651.2942099363061</x:v>
      </x:c>
      <x:c r="EC300" s="22" t="n">
        <x:v>548.6040256026632</x:v>
      </x:c>
      <x:c r="ED300" s="22" t="n">
        <x:v>891.3576247540758</x:v>
      </x:c>
      <x:c r="EE300" s="22" t="n">
        <x:v>575.4982901693622</x:v>
      </x:c>
      <x:c r="EF300" s="22" t="n">
        <x:v>578.1552387518639</x:v>
      </x:c>
      <x:c r="EG300" s="22" t="n">
        <x:v>552.4259285620222</x:v>
      </x:c>
      <x:c r="EH300" s="22" t="n">
        <x:v>556.252162913283</x:v>
      </x:c>
      <x:c r="EI300" s="22" t="n">
        <x:v>583.2273964089554</x:v>
      </x:c>
      <x:c r="EJ300" s="22" t="n">
        <x:v>569.6139760887464</x:v>
      </x:c>
      <x:c r="EK300" s="22" t="n">
        <x:v>580.8860805145829</x:v>
      </x:c>
      <x:c r="EL300" s="22" t="n">
        <x:v>613.818505403858</x:v>
      </x:c>
      <x:c r="EM300" s="22" t="n">
        <x:v>553.5261825504587</x:v>
      </x:c>
      <x:c r="EN300" s="22" t="n">
        <x:v>546.0988620674663</x:v>
      </x:c>
      <x:c r="EO300" s="22" t="n">
        <x:v>598.3564085015539</x:v>
      </x:c>
      <x:c r="EP300" s="23" t="n">
        <x:f>SUM(B300:EO300)</x:f>
        <x:v>85116.7436123648</x:v>
      </x:c>
      <x:c r="EQ300" s="23" t="n">
        <x:v>61089.85505164444</x:v>
      </x:c>
    </x:row>
    <x:row r="301" ht="22" customHeight="1">
      <x:c r="A301" s="21" t="n">
        <x:v>45988</x:v>
      </x:c>
      <x:c r="B301" s="22" t="n">
        <x:v>1408.2864064163084</x:v>
      </x:c>
      <x:c r="C301" s="22" t="n">
        <x:v>1383.0190792331352</x:v>
      </x:c>
      <x:c r="D301" s="22" t="n">
        <x:v>625.8125531636317</x:v>
      </x:c>
      <x:c r="E301" s="22" t="n">
        <x:v>583.5736441141534</x:v>
      </x:c>
      <x:c r="F301" s="22" t="n">
        <x:v>623.9780499487077</x:v>
      </x:c>
      <x:c r="G301" s="22" t="n">
        <x:v>674.6959182112082</x:v>
      </x:c>
      <x:c r="H301" s="22" t="n">
        <x:v>615.6177280970473</x:v>
      </x:c>
      <x:c r="I301" s="22" t="n">
        <x:v>612.5771894820025</x:v>
      </x:c>
      <x:c r="J301" s="22" t="n">
        <x:v>1405.9566219242363</x:v>
      </x:c>
      <x:c r="K301" s="22" t="n">
        <x:v>679.1764673212745</x:v>
      </x:c>
      <x:c r="L301" s="22" t="n">
        <x:v>633.9421755806151</x:v>
      </x:c>
      <x:c r="M301" s="22" t="n">
        <x:v>1387.230654956536</x:v>
      </x:c>
      <x:c r="N301" s="22" t="n">
        <x:v>1414.0919684461062</x:v>
      </x:c>
      <x:c r="O301" s="22" t="n">
        <x:v>1344.7818943315515</x:v>
      </x:c>
      <x:c r="P301" s="22" t="n">
        <x:v>633.8144511996918</x:v>
      </x:c>
      <x:c r="Q301" s="22" t="n">
        <x:v>663.2510562598537</x:v>
      </x:c>
      <x:c r="R301" s="22" t="n">
        <x:v>709.8543476403003</x:v>
      </x:c>
      <x:c r="S301" s="22" t="n">
        <x:v>1416.6559401391344</x:v>
      </x:c>
      <x:c r="T301" s="22" t="n">
        <x:v>1233.0885461746052</x:v>
      </x:c>
      <x:c r="U301" s="22" t="n">
        <x:v>675.7074610348999</x:v>
      </x:c>
      <x:c r="V301" s="22" t="n">
        <x:v>671.7860791412422</x:v>
      </x:c>
      <x:c r="W301" s="22" t="n">
        <x:v>660.824414219715</x:v>
      </x:c>
      <x:c r="X301" s="22" t="n">
        <x:v>663.1952671434012</x:v>
      </x:c>
      <x:c r="Y301" s="22" t="n">
        <x:v>919.4773656339843</x:v>
      </x:c>
      <x:c r="Z301" s="22" t="n">
        <x:v>625.0234023511267</x:v>
      </x:c>
      <x:c r="AA301" s="22" t="n">
        <x:v>615.1395893307782</x:v>
      </x:c>
      <x:c r="AB301" s="22" t="n">
        <x:v>643.146597183728</x:v>
      </x:c>
      <x:c r="AC301" s="22" t="n">
        <x:v>670.0325884370634</x:v>
      </x:c>
      <x:c r="AD301" s="22" t="n">
        <x:v>673.0780616776531</x:v>
      </x:c>
      <x:c r="AE301" s="22" t="n">
        <x:v>666.9548629179609</x:v>
      </x:c>
      <x:c r="AF301" s="22" t="n">
        <x:v>613.5592509685218</x:v>
      </x:c>
      <x:c r="AG301" s="22" t="n">
        <x:v>628.638649803301</x:v>
      </x:c>
      <x:c r="AH301" s="22" t="n">
        <x:v>1221.3252061588398</x:v>
      </x:c>
      <x:c r="AI301" s="22" t="n">
        <x:v>1404.914978598271</x:v>
      </x:c>
      <x:c r="AJ301" s="22" t="n">
        <x:v>680.7878510810523</x:v>
      </x:c>
      <x:c r="AK301" s="22" t="n">
        <x:v>722.5120233933644</x:v>
      </x:c>
      <x:c r="AL301" s="22" t="n">
        <x:v>38.256573190204705</x:v>
      </x:c>
      <x:c r="AM301" s="22" t="n">
        <x:v>715.8990403808484</x:v>
      </x:c>
      <x:c r="AN301" s="22" t="n">
        <x:v>764.517074960249</x:v>
      </x:c>
      <x:c r="AO301" s="22" t="n">
        <x:v>741.73257554931</x:v>
      </x:c>
      <x:c r="AP301" s="22" t="n">
        <x:v>478.0632857039614</x:v>
      </x:c>
      <x:c r="AQ301" s="22" t="n">
        <x:v>750.6426098902527</x:v>
      </x:c>
      <x:c r="AR301" s="22" t="n">
        <x:v>736.7544485734194</x:v>
      </x:c>
      <x:c r="AS301" s="22" t="n">
        <x:v>700.4442372542795</x:v>
      </x:c>
      <x:c r="AT301" s="22" t="n">
        <x:v>641.9995131331406</x:v>
      </x:c>
      <x:c r="AU301" s="22" t="n">
        <x:v>1293.078716452545</x:v>
      </x:c>
      <x:c r="AV301" s="22" t="n">
        <x:v>130.84127154365285</x:v>
      </x:c>
      <x:c r="AW301" s="22" t="n">
        <x:v>13.893610647304042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101.2808730237324</x:v>
      </x:c>
      <x:c r="BO301" s="22" t="n">
        <x:v>912.8593586080152</x:v>
      </x:c>
      <x:c r="BP301" s="22" t="n">
        <x:v>923.3006222184117</x:v>
      </x:c>
      <x:c r="BQ301" s="22" t="n">
        <x:v>879.4911184159346</x:v>
      </x:c>
      <x:c r="BR301" s="22" t="n">
        <x:v>855.7643488422632</x:v>
      </x:c>
      <x:c r="BS301" s="22" t="n">
        <x:v>740.3406880302075</x:v>
      </x:c>
      <x:c r="BT301" s="22" t="n">
        <x:v>707.1607601055315</x:v>
      </x:c>
      <x:c r="BU301" s="22" t="n">
        <x:v>719.9251550628451</x:v>
      </x:c>
      <x:c r="BV301" s="22" t="n">
        <x:v>555.2047113219734</x:v>
      </x:c>
      <x:c r="BW301" s="22" t="n">
        <x:v>554.3118380560105</x:v>
      </x:c>
      <x:c r="BX301" s="22" t="n">
        <x:v>679.6180516757377</x:v>
      </x:c>
      <x:c r="BY301" s="22" t="n">
        <x:v>720.4616684294547</x:v>
      </x:c>
      <x:c r="BZ301" s="22" t="n">
        <x:v>98.16048111456467</x:v>
      </x:c>
      <x:c r="CA301" s="22" t="n">
        <x:v>0</x:v>
      </x:c>
      <x:c r="CB301" s="22" t="n">
        <x:v>0</x:v>
      </x:c>
      <x:c r="CC301" s="22" t="n">
        <x:v>0</x:v>
      </x:c>
      <x:c r="CD301" s="22" t="n">
        <x:v>99.1403045731057</x:v>
      </x:c>
      <x:c r="CE301" s="22" t="n">
        <x:v>178.81509702303322</x:v>
      </x:c>
      <x:c r="CF301" s="22" t="n">
        <x:v>138.4281723649727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261.1412523139811</x:v>
      </x:c>
      <x:c r="CM301" s="22" t="n">
        <x:v>1149.1953581073951</x:v>
      </x:c>
      <x:c r="CN301" s="22" t="n">
        <x:v>1148.2953165078563</x:v>
      </x:c>
      <x:c r="CO301" s="22" t="n">
        <x:v>613.1455895917348</x:v>
      </x:c>
      <x:c r="CP301" s="22" t="n">
        <x:v>661.9939037376273</x:v>
      </x:c>
      <x:c r="CQ301" s="22" t="n">
        <x:v>687.1672617732133</x:v>
      </x:c>
      <x:c r="CR301" s="22" t="n">
        <x:v>712.6841489744824</x:v>
      </x:c>
      <x:c r="CS301" s="22" t="n">
        <x:v>719.0750144147553</x:v>
      </x:c>
      <x:c r="CT301" s="22" t="n">
        <x:v>770.3524933065685</x:v>
      </x:c>
      <x:c r="CU301" s="22" t="n">
        <x:v>863.6652733423838</x:v>
      </x:c>
      <x:c r="CV301" s="22" t="n">
        <x:v>912.4308858894339</x:v>
      </x:c>
      <x:c r="CW301" s="22" t="n">
        <x:v>893.7398715415513</x:v>
      </x:c>
      <x:c r="CX301" s="22" t="n">
        <x:v>942.6916171992979</x:v>
      </x:c>
      <x:c r="CY301" s="22" t="n">
        <x:v>1015.32887353818</x:v>
      </x:c>
      <x:c r="CZ301" s="22" t="n">
        <x:v>1042.2756850293413</x:v>
      </x:c>
      <x:c r="DA301" s="22" t="n">
        <x:v>1029.7944520839424</x:v>
      </x:c>
      <x:c r="DB301" s="22" t="n">
        <x:v>1053.0878519753735</x:v>
      </x:c>
      <x:c r="DC301" s="22" t="n">
        <x:v>1083.254028620013</x:v>
      </x:c>
      <x:c r="DD301" s="22" t="n">
        <x:v>916.4459835974237</x:v>
      </x:c>
      <x:c r="DE301" s="22" t="n">
        <x:v>686.0217802987423</x:v>
      </x:c>
      <x:c r="DF301" s="22" t="n">
        <x:v>10.123727439727945</x:v>
      </x:c>
      <x:c r="DG301" s="22" t="n">
        <x:v>26.35639124520178</x:v>
      </x:c>
      <x:c r="DH301" s="22" t="n">
        <x:v>649.9753082575968</x:v>
      </x:c>
      <x:c r="DI301" s="22" t="n">
        <x:v>651.9266255451894</x:v>
      </x:c>
      <x:c r="DJ301" s="22" t="n">
        <x:v>161.3082781106775</x:v>
      </x:c>
      <x:c r="DK301" s="22" t="n">
        <x:v>0</x:v>
      </x:c>
      <x:c r="DL301" s="22" t="n">
        <x:v>0</x:v>
      </x:c>
      <x:c r="DM301" s="22" t="n">
        <x:v>252.4397344381521</x:v>
      </x:c>
      <x:c r="DN301" s="22" t="n">
        <x:v>660.4355212476286</x:v>
      </x:c>
      <x:c r="DO301" s="22" t="n">
        <x:v>675.1428309976695</x:v>
      </x:c>
      <x:c r="DP301" s="22" t="n">
        <x:v>666.08866396035</x:v>
      </x:c>
      <x:c r="DQ301" s="22" t="n">
        <x:v>661.7878521863679</x:v>
      </x:c>
      <x:c r="DR301" s="22" t="n">
        <x:v>0</x:v>
      </x:c>
      <x:c r="DS301" s="22" t="n">
        <x:v>320.21668069293366</x:v>
      </x:c>
      <x:c r="DT301" s="22" t="n">
        <x:v>671.8069954107648</x:v>
      </x:c>
      <x:c r="DU301" s="22" t="n">
        <x:v>369.9977113099864</x:v>
      </x:c>
      <x:c r="DV301" s="22" t="n">
        <x:v>662.7067506565191</x:v>
      </x:c>
      <x:c r="DW301" s="22" t="n">
        <x:v>724.1725032810843</x:v>
      </x:c>
      <x:c r="DX301" s="22" t="n">
        <x:v>750.0319557238763</x:v>
      </x:c>
      <x:c r="DY301" s="22" t="n">
        <x:v>754.1710811408387</x:v>
      </x:c>
      <x:c r="DZ301" s="22" t="n">
        <x:v>748.5535577009206</x:v>
      </x:c>
      <x:c r="EA301" s="22" t="n">
        <x:v>725.0163274452215</x:v>
      </x:c>
      <x:c r="EB301" s="22" t="n">
        <x:v>650.9744553020104</x:v>
      </x:c>
      <x:c r="EC301" s="22" t="n">
        <x:v>595.770288518936</x:v>
      </x:c>
      <x:c r="ED301" s="22" t="n">
        <x:v>635.1213541132934</x:v>
      </x:c>
      <x:c r="EE301" s="22" t="n">
        <x:v>543.6739618691291</x:v>
      </x:c>
      <x:c r="EF301" s="22" t="n">
        <x:v>581.2631837008698</x:v>
      </x:c>
      <x:c r="EG301" s="22" t="n">
        <x:v>577.6120358078384</x:v>
      </x:c>
      <x:c r="EH301" s="22" t="n">
        <x:v>558.4278656640414</x:v>
      </x:c>
      <x:c r="EI301" s="22" t="n">
        <x:v>563.2179063070597</x:v>
      </x:c>
      <x:c r="EJ301" s="22" t="n">
        <x:v>601.741457828859</x:v>
      </x:c>
      <x:c r="EK301" s="22" t="n">
        <x:v>598.3441105561096</x:v>
      </x:c>
      <x:c r="EL301" s="22" t="n">
        <x:v>575.7265403471046</x:v>
      </x:c>
      <x:c r="EM301" s="22" t="n">
        <x:v>615.5875996031126</x:v>
      </x:c>
      <x:c r="EN301" s="22" t="n">
        <x:v>571.1866030216903</x:v>
      </x:c>
      <x:c r="EO301" s="22" t="n">
        <x:v>495.5191348157256</x:v>
      </x:c>
      <x:c r="EP301" s="23" t="n">
        <x:f>SUM(B301:EO301)</x:f>
        <x:v>82144.10618394976</x:v>
      </x:c>
      <x:c r="EQ301" s="23" t="n">
        <x:v>59159.90253511938</x:v>
      </x:c>
    </x:row>
    <x:row r="302" ht="22" customHeight="1">
      <x:c r="A302" s="21" t="n">
        <x:v>45989</x:v>
      </x:c>
      <x:c r="B302" s="22" t="n">
        <x:v>896.5097369940689</x:v>
      </x:c>
      <x:c r="C302" s="22" t="n">
        <x:v>479.6006187098887</x:v>
      </x:c>
      <x:c r="D302" s="22" t="n">
        <x:v>507.02539716736595</x:v>
      </x:c>
      <x:c r="E302" s="22" t="n">
        <x:v>1242.4209069295775</x:v>
      </x:c>
      <x:c r="F302" s="22" t="n">
        <x:v>1256.6942445245045</x:v>
      </x:c>
      <x:c r="G302" s="22" t="n">
        <x:v>499.9822244454749</x:v>
      </x:c>
      <x:c r="H302" s="22" t="n">
        <x:v>1202.210843665854</x:v>
      </x:c>
      <x:c r="I302" s="22" t="n">
        <x:v>1201.6012752080792</x:v>
      </x:c>
      <x:c r="J302" s="22" t="n">
        <x:v>455.28075614466593</x:v>
      </x:c>
      <x:c r="K302" s="22" t="n">
        <x:v>480.2800203153774</x:v>
      </x:c>
      <x:c r="L302" s="22" t="n">
        <x:v>497.1762139853939</x:v>
      </x:c>
      <x:c r="M302" s="22" t="n">
        <x:v>1252.4390648467236</x:v>
      </x:c>
      <x:c r="N302" s="22" t="n">
        <x:v>1275.9635329016312</x:v>
      </x:c>
      <x:c r="O302" s="22" t="n">
        <x:v>1275.2464387574255</x:v>
      </x:c>
      <x:c r="P302" s="22" t="n">
        <x:v>461.16447834641747</x:v>
      </x:c>
      <x:c r="Q302" s="22" t="n">
        <x:v>474.8815593408878</x:v>
      </x:c>
      <x:c r="R302" s="22" t="n">
        <x:v>497.5582794194275</x:v>
      </x:c>
      <x:c r="S302" s="22" t="n">
        <x:v>466.6232562007001</x:v>
      </x:c>
      <x:c r="T302" s="22" t="n">
        <x:v>503.8938851486761</x:v>
      </x:c>
      <x:c r="U302" s="22" t="n">
        <x:v>1241.2679539598448</x:v>
      </x:c>
      <x:c r="V302" s="22" t="n">
        <x:v>524.1277929910312</x:v>
      </x:c>
      <x:c r="W302" s="22" t="n">
        <x:v>535.2787530887596</x:v>
      </x:c>
      <x:c r="X302" s="22" t="n">
        <x:v>513.8825256021828</x:v>
      </x:c>
      <x:c r="Y302" s="22" t="n">
        <x:v>501.41388258467435</x:v>
      </x:c>
      <x:c r="Z302" s="22" t="n">
        <x:v>442.260021100654</x:v>
      </x:c>
      <x:c r="AA302" s="22" t="n">
        <x:v>440.77681059290927</x:v>
      </x:c>
      <x:c r="AB302" s="22" t="n">
        <x:v>478.14909384911334</x:v>
      </x:c>
      <x:c r="AC302" s="22" t="n">
        <x:v>1253.4199202144362</x:v>
      </x:c>
      <x:c r="AD302" s="22" t="n">
        <x:v>520.270998967988</x:v>
      </x:c>
      <x:c r="AE302" s="22" t="n">
        <x:v>406.5942334855518</x:v>
      </x:c>
      <x:c r="AF302" s="22" t="n">
        <x:v>443.4287668368255</x:v>
      </x:c>
      <x:c r="AG302" s="22" t="n">
        <x:v>466.53473048626313</x:v>
      </x:c>
      <x:c r="AH302" s="22" t="n">
        <x:v>457.7555408684975</x:v>
      </x:c>
      <x:c r="AI302" s="22" t="n">
        <x:v>524.5215082899151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23.13070421884218</x:v>
      </x:c>
      <x:c r="CN302" s="22" t="n">
        <x:v>46.75102088558905</x:v>
      </x:c>
      <x:c r="CO302" s="22" t="n">
        <x:v>85.04425274805357</x:v>
      </x:c>
      <x:c r="CP302" s="22" t="n">
        <x:v>146.92321469165424</x:v>
      </x:c>
      <x:c r="CQ302" s="22" t="n">
        <x:v>177.2582234937514</x:v>
      </x:c>
      <x:c r="CR302" s="22" t="n">
        <x:v>225.03068744283075</x:v>
      </x:c>
      <x:c r="CS302" s="22" t="n">
        <x:v>249.79141996207207</x:v>
      </x:c>
      <x:c r="CT302" s="22" t="n">
        <x:v>296.01893041337473</x:v>
      </x:c>
      <x:c r="CU302" s="22" t="n">
        <x:v>343.06706115216446</x:v>
      </x:c>
      <x:c r="CV302" s="22" t="n">
        <x:v>371.34668623798655</x:v>
      </x:c>
      <x:c r="CW302" s="22" t="n">
        <x:v>424.03941702654816</x:v>
      </x:c>
      <x:c r="CX302" s="22" t="n">
        <x:v>459.6132493018993</x:v>
      </x:c>
      <x:c r="CY302" s="22" t="n">
        <x:v>459.18705466678307</x:v>
      </x:c>
      <x:c r="CZ302" s="22" t="n">
        <x:v>479.41663115283353</x:v>
      </x:c>
      <x:c r="DA302" s="22" t="n">
        <x:v>496.4127039698621</x:v>
      </x:c>
      <x:c r="DB302" s="22" t="n">
        <x:v>510.4379524622642</x:v>
      </x:c>
      <x:c r="DC302" s="22" t="n">
        <x:v>540.0540232896452</x:v>
      </x:c>
      <x:c r="DD302" s="22" t="n">
        <x:v>508.08110701754396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347.5674242264709</x:v>
      </x:c>
      <x:c r="DW302" s="22" t="n">
        <x:v>465.5096192354481</x:v>
      </x:c>
      <x:c r="DX302" s="22" t="n">
        <x:v>471.1653114250797</x:v>
      </x:c>
      <x:c r="DY302" s="22" t="n">
        <x:v>466.526316026403</x:v>
      </x:c>
      <x:c r="DZ302" s="22" t="n">
        <x:v>471.8646105549017</x:v>
      </x:c>
      <x:c r="EA302" s="22" t="n">
        <x:v>478.76817420014845</x:v>
      </x:c>
      <x:c r="EB302" s="22" t="n">
        <x:v>446.975683144675</x:v>
      </x:c>
      <x:c r="EC302" s="22" t="n">
        <x:v>1129.1332984568899</x:v>
      </x:c>
      <x:c r="ED302" s="22" t="n">
        <x:v>1174.170399597368</x:v>
      </x:c>
      <x:c r="EE302" s="22" t="n">
        <x:v>1060.3802809196484</x:v>
      </x:c>
      <x:c r="EF302" s="22" t="n">
        <x:v>421.9588283999429</x:v>
      </x:c>
      <x:c r="EG302" s="22" t="n">
        <x:v>512.4163042099083</x:v>
      </x:c>
      <x:c r="EH302" s="22" t="n">
        <x:v>1162.1472369943742</x:v>
      </x:c>
      <x:c r="EI302" s="22" t="n">
        <x:v>1167.4142387584832</x:v>
      </x:c>
      <x:c r="EJ302" s="22" t="n">
        <x:v>1170.4391875923318</x:v>
      </x:c>
      <x:c r="EK302" s="22" t="n">
        <x:v>1152.9890722078728</x:v>
      </x:c>
      <x:c r="EL302" s="22" t="n">
        <x:v>1169.006886845185</x:v>
      </x:c>
      <x:c r="EM302" s="22" t="n">
        <x:v>651.348521490731</x:v>
      </x:c>
      <x:c r="EN302" s="22" t="n">
        <x:v>1188.888322020453</x:v>
      </x:c>
      <x:c r="EO302" s="22" t="n">
        <x:v>1152.2395807536761</x:v>
      </x:c>
      <x:c r="EP302" s="23" t="n">
        <x:f>SUM(B302:EO302)</x:f>
        <x:v>45778.74890316447</x:v>
      </x:c>
      <x:c r="EQ302" s="23" t="n">
        <x:v>18814.22273648002</x:v>
      </x:c>
    </x:row>
    <x:row r="303" ht="22" customHeight="1">
      <x:c r="A303" s="21" t="n">
        <x:v>45990</x:v>
      </x:c>
      <x:c r="B303" s="22" t="n">
        <x:v>441.3625786927097</x:v>
      </x:c>
      <x:c r="C303" s="22" t="n">
        <x:v>476.0380955186051</x:v>
      </x:c>
      <x:c r="D303" s="22" t="n">
        <x:v>1223.8002889508916</x:v>
      </x:c>
      <x:c r="E303" s="22" t="n">
        <x:v>446.86589342563497</x:v>
      </x:c>
      <x:c r="F303" s="22" t="n">
        <x:v>438.86390542390757</x:v>
      </x:c>
      <x:c r="G303" s="22" t="n">
        <x:v>429.5338490679302</x:v>
      </x:c>
      <x:c r="H303" s="22" t="n">
        <x:v>422.4866932240127</x:v>
      </x:c>
      <x:c r="I303" s="22" t="n">
        <x:v>364.77315373463296</x:v>
      </x:c>
      <x:c r="J303" s="22" t="n">
        <x:v>356.91594267617813</x:v>
      </x:c>
      <x:c r="K303" s="22" t="n">
        <x:v>482.6162135744908</x:v>
      </x:c>
      <x:c r="L303" s="22" t="n">
        <x:v>459.6706907768811</x:v>
      </x:c>
      <x:c r="M303" s="22" t="n">
        <x:v>422.3260922299124</x:v>
      </x:c>
      <x:c r="N303" s="22" t="n">
        <x:v>1187.9099330009915</x:v>
      </x:c>
      <x:c r="O303" s="22" t="n">
        <x:v>515.7705342399138</x:v>
      </x:c>
      <x:c r="P303" s="22" t="n">
        <x:v>452.5887499852199</x:v>
      </x:c>
      <x:c r="Q303" s="22" t="n">
        <x:v>455.09757734383476</x:v>
      </x:c>
      <x:c r="R303" s="22" t="n">
        <x:v>539.5878310217814</x:v>
      </x:c>
      <x:c r="S303" s="22" t="n">
        <x:v>489.5860370086644</x:v>
      </x:c>
      <x:c r="T303" s="22" t="n">
        <x:v>457.78542769864094</x:v>
      </x:c>
      <x:c r="U303" s="22" t="n">
        <x:v>471.0650003738187</x:v>
      </x:c>
      <x:c r="V303" s="22" t="n">
        <x:v>471.23283854602926</x:v>
      </x:c>
      <x:c r="W303" s="22" t="n">
        <x:v>482.12370273928605</x:v>
      </x:c>
      <x:c r="X303" s="22" t="n">
        <x:v>451.8801045890625</x:v>
      </x:c>
      <x:c r="Y303" s="22" t="n">
        <x:v>437.18342822438666</x:v>
      </x:c>
      <x:c r="Z303" s="22" t="n">
        <x:v>465.7104291167315</x:v>
      </x:c>
      <x:c r="AA303" s="22" t="n">
        <x:v>465.3719054369954</x:v>
      </x:c>
      <x:c r="AB303" s="22" t="n">
        <x:v>509.2819502257966</x:v>
      </x:c>
      <x:c r="AC303" s="22" t="n">
        <x:v>486.84989649961256</x:v>
      </x:c>
      <x:c r="AD303" s="22" t="n">
        <x:v>477.35877089760993</x:v>
      </x:c>
      <x:c r="AE303" s="22" t="n">
        <x:v>464.79168358490205</x:v>
      </x:c>
      <x:c r="AF303" s="22" t="n">
        <x:v>459.5580108114663</x:v>
      </x:c>
      <x:c r="AG303" s="22" t="n">
        <x:v>456.21013233195515</x:v>
      </x:c>
      <x:c r="AH303" s="22" t="n">
        <x:v>485.49657830455646</x:v>
      </x:c>
      <x:c r="AI303" s="22" t="n">
        <x:v>492.02180216194</x:v>
      </x:c>
      <x:c r="AJ303" s="22" t="n">
        <x:v>404.51404668140697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72.60144851380078</x:v>
      </x:c>
      <x:c r="BP303" s="22" t="n">
        <x:v>742.2302974641093</x:v>
      </x:c>
      <x:c r="BQ303" s="22" t="n">
        <x:v>727.9152628687095</x:v>
      </x:c>
      <x:c r="BR303" s="22" t="n">
        <x:v>739.1764642725731</x:v>
      </x:c>
      <x:c r="BS303" s="22" t="n">
        <x:v>690.4551209961613</x:v>
      </x:c>
      <x:c r="BT303" s="22" t="n">
        <x:v>720.984853828771</x:v>
      </x:c>
      <x:c r="BU303" s="22" t="n">
        <x:v>773.0695925328711</x:v>
      </x:c>
      <x:c r="BV303" s="22" t="n">
        <x:v>122.82599234857692</x:v>
      </x:c>
      <x:c r="BW303" s="22" t="n">
        <x:v>422.2250370909728</x:v>
      </x:c>
      <x:c r="BX303" s="22" t="n">
        <x:v>766.4293849673455</x:v>
      </x:c>
      <x:c r="BY303" s="22" t="n">
        <x:v>795.7309008224731</x:v>
      </x:c>
      <x:c r="BZ303" s="22" t="n">
        <x:v>34.44329152874653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708.6918653336843</x:v>
      </x:c>
      <x:c r="CN303" s="22" t="n">
        <x:v>227.678284488057</x:v>
      </x:c>
      <x:c r="CO303" s="22" t="n">
        <x:v>174.02531903458794</x:v>
      </x:c>
      <x:c r="CP303" s="22" t="n">
        <x:v>249.63302359009901</x:v>
      </x:c>
      <x:c r="CQ303" s="22" t="n">
        <x:v>269.1937502091256</x:v>
      </x:c>
      <x:c r="CR303" s="22" t="n">
        <x:v>315.0950862480403</x:v>
      </x:c>
      <x:c r="CS303" s="22" t="n">
        <x:v>341.84095545590617</x:v>
      </x:c>
      <x:c r="CT303" s="22" t="n">
        <x:v>383.00707882723896</x:v>
      </x:c>
      <x:c r="CU303" s="22" t="n">
        <x:v>411.2277801962556</x:v>
      </x:c>
      <x:c r="CV303" s="22" t="n">
        <x:v>430.75887999039946</x:v>
      </x:c>
      <x:c r="CW303" s="22" t="n">
        <x:v>462.61607470053656</x:v>
      </x:c>
      <x:c r="CX303" s="22" t="n">
        <x:v>473.30921743498436</x:v>
      </x:c>
      <x:c r="CY303" s="22" t="n">
        <x:v>488.92948020285615</x:v>
      </x:c>
      <x:c r="CZ303" s="22" t="n">
        <x:v>476.3024627973776</x:v>
      </x:c>
      <x:c r="DA303" s="22" t="n">
        <x:v>488.04697965066157</x:v>
      </x:c>
      <x:c r="DB303" s="22" t="n">
        <x:v>537.7802374747286</x:v>
      </x:c>
      <x:c r="DC303" s="22" t="n">
        <x:v>549.8074802112662</x:v>
      </x:c>
      <x:c r="DD303" s="22" t="n">
        <x:v>485.35329619384004</x:v>
      </x:c>
      <x:c r="DE303" s="22" t="n">
        <x:v>0</x:v>
      </x:c>
      <x:c r="DF303" s="22" t="n">
        <x:v>0</x:v>
      </x:c>
      <x:c r="DG303" s="22" t="n">
        <x:v>231.7593098256617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370.7048096342397</x:v>
      </x:c>
      <x:c r="DW303" s="22" t="n">
        <x:v>478.4147385003948</x:v>
      </x:c>
      <x:c r="DX303" s="22" t="n">
        <x:v>457.3023242575729</x:v>
      </x:c>
      <x:c r="DY303" s="22" t="n">
        <x:v>430.88168304225985</x:v>
      </x:c>
      <x:c r="DZ303" s="22" t="n">
        <x:v>446.7703663717766</x:v>
      </x:c>
      <x:c r="EA303" s="22" t="n">
        <x:v>474.52515038000826</x:v>
      </x:c>
      <x:c r="EB303" s="22" t="n">
        <x:v>458.492931562227</x:v>
      </x:c>
      <x:c r="EC303" s="22" t="n">
        <x:v>724.9755538491745</x:v>
      </x:c>
      <x:c r="ED303" s="22" t="n">
        <x:v>1131.1887044509472</x:v>
      </x:c>
      <x:c r="EE303" s="22" t="n">
        <x:v>411.43848959427777</x:v>
      </x:c>
      <x:c r="EF303" s="22" t="n">
        <x:v>461.27836953261567</x:v>
      </x:c>
      <x:c r="EG303" s="22" t="n">
        <x:v>1132.9747370748623</x:v>
      </x:c>
      <x:c r="EH303" s="22" t="n">
        <x:v>1138.6806178171594</x:v>
      </x:c>
      <x:c r="EI303" s="22" t="n">
        <x:v>591.2241848692727</x:v>
      </x:c>
      <x:c r="EJ303" s="22" t="n">
        <x:v>1185.642553501908</x:v>
      </x:c>
      <x:c r="EK303" s="22" t="n">
        <x:v>1191.5736996493813</x:v>
      </x:c>
      <x:c r="EL303" s="22" t="n">
        <x:v>497.2132964365011</x:v>
      </x:c>
      <x:c r="EM303" s="22" t="n">
        <x:v>454.95662834516224</x:v>
      </x:c>
      <x:c r="EN303" s="22" t="n">
        <x:v>442.29279858052115</x:v>
      </x:c>
      <x:c r="EO303" s="22" t="n">
        <x:v>496.8300752500592</x:v>
      </x:c>
      <x:c r="EP303" s="23" t="n">
        <x:f>SUM(B303:EO303)</x:f>
        <x:v>44834.73568992114</x:v>
      </x:c>
      <x:c r="EQ303" s="23" t="n">
        <x:v>19944.493034189665</x:v>
      </x:c>
    </x:row>
    <x:row r="304" ht="22" customHeight="1">
      <x:c r="A304" s="21" t="n">
        <x:v>45991</x:v>
      </x:c>
      <x:c r="B304" s="22" t="n">
        <x:v>1249.4504734207435</x:v>
      </x:c>
      <x:c r="C304" s="22" t="n">
        <x:v>635.1244478411033</x:v>
      </x:c>
      <x:c r="D304" s="22" t="n">
        <x:v>586.7213215497342</x:v>
      </x:c>
      <x:c r="E304" s="22" t="n">
        <x:v>637.1882412607829</x:v>
      </x:c>
      <x:c r="F304" s="22" t="n">
        <x:v>1458.497224626042</x:v>
      </x:c>
      <x:c r="G304" s="22" t="n">
        <x:v>1412.3025075654568</x:v>
      </x:c>
      <x:c r="H304" s="22" t="n">
        <x:v>1144.0126249238774</x:v>
      </x:c>
      <x:c r="I304" s="22" t="n">
        <x:v>602.8331141859285</x:v>
      </x:c>
      <x:c r="J304" s="22" t="n">
        <x:v>631.6099805178135</x:v>
      </x:c>
      <x:c r="K304" s="22" t="n">
        <x:v>680.05531340003</x:v>
      </x:c>
      <x:c r="L304" s="22" t="n">
        <x:v>646.5900499019273</x:v>
      </x:c>
      <x:c r="M304" s="22" t="n">
        <x:v>645.9627203766981</x:v>
      </x:c>
      <x:c r="N304" s="22" t="n">
        <x:v>1410.644798385944</x:v>
      </x:c>
      <x:c r="O304" s="22" t="n">
        <x:v>1415.5982442628363</x:v>
      </x:c>
      <x:c r="P304" s="22" t="n">
        <x:v>637.6905887081625</x:v>
      </x:c>
      <x:c r="Q304" s="22" t="n">
        <x:v>617.7954346799891</x:v>
      </x:c>
      <x:c r="R304" s="22" t="n">
        <x:v>632.7554836221799</x:v>
      </x:c>
      <x:c r="S304" s="22" t="n">
        <x:v>666.602731374622</x:v>
      </x:c>
      <x:c r="T304" s="22" t="n">
        <x:v>681.8546634515171</x:v>
      </x:c>
      <x:c r="U304" s="22" t="n">
        <x:v>661.5614400200135</x:v>
      </x:c>
      <x:c r="V304" s="22" t="n">
        <x:v>656.9959572918724</x:v>
      </x:c>
      <x:c r="W304" s="22" t="n">
        <x:v>636.4615258373195</x:v>
      </x:c>
      <x:c r="X304" s="22" t="n">
        <x:v>631.5759865808062</x:v>
      </x:c>
      <x:c r="Y304" s="22" t="n">
        <x:v>606.1602386553806</x:v>
      </x:c>
      <x:c r="Z304" s="22" t="n">
        <x:v>636.4677741687568</x:v>
      </x:c>
      <x:c r="AA304" s="22" t="n">
        <x:v>651.4318751700098</x:v>
      </x:c>
      <x:c r="AB304" s="22" t="n">
        <x:v>645.7333320781643</x:v>
      </x:c>
      <x:c r="AC304" s="22" t="n">
        <x:v>635.5401691336265</x:v>
      </x:c>
      <x:c r="AD304" s="22" t="n">
        <x:v>652.3744575726977</x:v>
      </x:c>
      <x:c r="AE304" s="22" t="n">
        <x:v>665.7898733212709</x:v>
      </x:c>
      <x:c r="AF304" s="22" t="n">
        <x:v>640.660210324653</x:v>
      </x:c>
      <x:c r="AG304" s="22" t="n">
        <x:v>637.0994694825062</x:v>
      </x:c>
      <x:c r="AH304" s="22" t="n">
        <x:v>666.3343331558367</x:v>
      </x:c>
      <x:c r="AI304" s="22" t="n">
        <x:v>689.596134289535</x:v>
      </x:c>
      <x:c r="AJ304" s="22" t="n">
        <x:v>683.084094867715</x:v>
      </x:c>
      <x:c r="AK304" s="22" t="n">
        <x:v>746.26189404142</x:v>
      </x:c>
      <x:c r="AL304" s="22" t="n">
        <x:v>761.0586088729926</x:v>
      </x:c>
      <x:c r="AM304" s="22" t="n">
        <x:v>776.938645145212</x:v>
      </x:c>
      <x:c r="AN304" s="22" t="n">
        <x:v>766.1627084095268</x:v>
      </x:c>
      <x:c r="AO304" s="22" t="n">
        <x:v>763.7616564007723</x:v>
      </x:c>
      <x:c r="AP304" s="22" t="n">
        <x:v>775.6598233363788</x:v>
      </x:c>
      <x:c r="AQ304" s="22" t="n">
        <x:v>742.1075127660423</x:v>
      </x:c>
      <x:c r="AR304" s="22" t="n">
        <x:v>712.676069283135</x:v>
      </x:c>
      <x:c r="AS304" s="22" t="n">
        <x:v>694.8073797139826</x:v>
      </x:c>
      <x:c r="AT304" s="22" t="n">
        <x:v>667.7772351732326</x:v>
      </x:c>
      <x:c r="AU304" s="22" t="n">
        <x:v>622.8950022086686</x:v>
      </x:c>
      <x:c r="AV304" s="22" t="n">
        <x:v>587.6880845012794</x:v>
      </x:c>
      <x:c r="AW304" s="22" t="n">
        <x:v>0.1007044711761157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0.3112322022205596</x:v>
      </x:c>
      <x:c r="BM304" s="22" t="n">
        <x:v>0.009059662056831005</x:v>
      </x:c>
      <x:c r="BN304" s="22" t="n">
        <x:v>182.2068423386753</x:v>
      </x:c>
      <x:c r="BO304" s="22" t="n">
        <x:v>625.905557399184</x:v>
      </x:c>
      <x:c r="BP304" s="22" t="n">
        <x:v>968.224037567568</x:v>
      </x:c>
      <x:c r="BQ304" s="22" t="n">
        <x:v>714.146543029399</x:v>
      </x:c>
      <x:c r="BR304" s="22" t="n">
        <x:v>662.5076982047486</x:v>
      </x:c>
      <x:c r="BS304" s="22" t="n">
        <x:v>849.0133715998315</x:v>
      </x:c>
      <x:c r="BT304" s="22" t="n">
        <x:v>891.9862749190258</x:v>
      </x:c>
      <x:c r="BU304" s="22" t="n">
        <x:v>923.0281828176696</x:v>
      </x:c>
      <x:c r="BV304" s="22" t="n">
        <x:v>907.6524140016187</x:v>
      </x:c>
      <x:c r="BW304" s="22" t="n">
        <x:v>825.7368707046857</x:v>
      </x:c>
      <x:c r="BX304" s="22" t="n">
        <x:v>812.691136980877</x:v>
      </x:c>
      <x:c r="BY304" s="22" t="n">
        <x:v>909.4076842129969</x:v>
      </x:c>
      <x:c r="BZ304" s="22" t="n">
        <x:v>862.0399669270863</x:v>
      </x:c>
      <x:c r="CA304" s="22" t="n">
        <x:v>152.67548405432404</x:v>
      </x:c>
      <x:c r="CB304" s="22" t="n">
        <x:v>170.40128122379764</x:v>
      </x:c>
      <x:c r="CC304" s="22" t="n">
        <x:v>159.2468702715173</x:v>
      </x:c>
      <x:c r="CD304" s="22" t="n">
        <x:v>171.3025034007689</x:v>
      </x:c>
      <x:c r="CE304" s="22" t="n">
        <x:v>222.04647378059076</x:v>
      </x:c>
      <x:c r="CF304" s="22" t="n">
        <x:v>195.1221543274708</x:v>
      </x:c>
      <x:c r="CG304" s="22" t="n">
        <x:v>30.443365542352264</x:v>
      </x:c>
      <x:c r="CH304" s="22" t="n">
        <x:v>0</x:v>
      </x:c>
      <x:c r="CI304" s="22" t="n">
        <x:v>138.23560456243294</x:v>
      </x:c>
      <x:c r="CJ304" s="22" t="n">
        <x:v>0</x:v>
      </x:c>
      <x:c r="CK304" s="22" t="n">
        <x:v>0</x:v>
      </x:c>
      <x:c r="CL304" s="22" t="n">
        <x:v>0</x:v>
      </x:c>
      <x:c r="CM304" s="22" t="n">
        <x:v>1077.5264296567848</x:v>
      </x:c>
      <x:c r="CN304" s="22" t="n">
        <x:v>1229.5910288019707</x:v>
      </x:c>
      <x:c r="CO304" s="22" t="n">
        <x:v>607.2878404712629</x:v>
      </x:c>
      <x:c r="CP304" s="22" t="n">
        <x:v>619.719870082933</x:v>
      </x:c>
      <x:c r="CQ304" s="22" t="n">
        <x:v>660.313253070633</x:v>
      </x:c>
      <x:c r="CR304" s="22" t="n">
        <x:v>695.2625116653566</x:v>
      </x:c>
      <x:c r="CS304" s="22" t="n">
        <x:v>752.0346304118073</x:v>
      </x:c>
      <x:c r="CT304" s="22" t="n">
        <x:v>783.2512430238614</x:v>
      </x:c>
      <x:c r="CU304" s="22" t="n">
        <x:v>819.2939551090723</x:v>
      </x:c>
      <x:c r="CV304" s="22" t="n">
        <x:v>858.085064287811</x:v>
      </x:c>
      <x:c r="CW304" s="22" t="n">
        <x:v>897.0218466016864</x:v>
      </x:c>
      <x:c r="CX304" s="22" t="n">
        <x:v>953.2102885035412</x:v>
      </x:c>
      <x:c r="CY304" s="22" t="n">
        <x:v>1008.2970112440514</x:v>
      </x:c>
      <x:c r="CZ304" s="22" t="n">
        <x:v>1034.243453997406</x:v>
      </x:c>
      <x:c r="DA304" s="22" t="n">
        <x:v>1043.5128159068195</x:v>
      </x:c>
      <x:c r="DB304" s="22" t="n">
        <x:v>1065.6655296604333</x:v>
      </x:c>
      <x:c r="DC304" s="22" t="n">
        <x:v>1105.8445318179538</x:v>
      </x:c>
      <x:c r="DD304" s="22" t="n">
        <x:v>955.7210179743545</x:v>
      </x:c>
      <x:c r="DE304" s="22" t="n">
        <x:v>114.90790156706538</x:v>
      </x:c>
      <x:c r="DF304" s="22" t="n">
        <x:v>10.229956973705882</x:v>
      </x:c>
      <x:c r="DG304" s="22" t="n">
        <x:v>480.1860430030912</x:v>
      </x:c>
      <x:c r="DH304" s="22" t="n">
        <x:v>672.6832367469519</x:v>
      </x:c>
      <x:c r="DI304" s="22" t="n">
        <x:v>0</x:v>
      </x:c>
      <x:c r="DJ304" s="22" t="n">
        <x:v>86.32766818345968</x:v>
      </x:c>
      <x:c r="DK304" s="22" t="n">
        <x:v>703.3154564224051</x:v>
      </x:c>
      <x:c r="DL304" s="22" t="n">
        <x:v>698.9444336897114</x:v>
      </x:c>
      <x:c r="DM304" s="22" t="n">
        <x:v>299.8681788388462</x:v>
      </x:c>
      <x:c r="DN304" s="22" t="n">
        <x:v>0</x:v>
      </x:c>
      <x:c r="DO304" s="22" t="n">
        <x:v>0</x:v>
      </x:c>
      <x:c r="DP304" s="22" t="n">
        <x:v>261.8327346717743</x:v>
      </x:c>
      <x:c r="DQ304" s="22" t="n">
        <x:v>650.8743682968353</x:v>
      </x:c>
      <x:c r="DR304" s="22" t="n">
        <x:v>291.7091074348931</x:v>
      </x:c>
      <x:c r="DS304" s="22" t="n">
        <x:v>661.0695504457822</x:v>
      </x:c>
      <x:c r="DT304" s="22" t="n">
        <x:v>649.3863814081129</x:v>
      </x:c>
      <x:c r="DU304" s="22" t="n">
        <x:v>0</x:v>
      </x:c>
      <x:c r="DV304" s="22" t="n">
        <x:v>680.9525393289892</x:v>
      </x:c>
      <x:c r="DW304" s="22" t="n">
        <x:v>735.430434744904</x:v>
      </x:c>
      <x:c r="DX304" s="22" t="n">
        <x:v>766.0775086864354</x:v>
      </x:c>
      <x:c r="DY304" s="22" t="n">
        <x:v>753.511666240392</x:v>
      </x:c>
      <x:c r="DZ304" s="22" t="n">
        <x:v>713.7684060249576</x:v>
      </x:c>
      <x:c r="EA304" s="22" t="n">
        <x:v>707.2304387035449</x:v>
      </x:c>
      <x:c r="EB304" s="22" t="n">
        <x:v>654.253021130644</x:v>
      </x:c>
      <x:c r="EC304" s="22" t="n">
        <x:v>586.8507675746371</x:v>
      </x:c>
      <x:c r="ED304" s="22" t="n">
        <x:v>559.6661704522669</x:v>
      </x:c>
      <x:c r="EE304" s="22" t="n">
        <x:v>570.0239296438954</x:v>
      </x:c>
      <x:c r="EF304" s="22" t="n">
        <x:v>1282.5217471286235</x:v>
      </x:c>
      <x:c r="EG304" s="22" t="n">
        <x:v>608.93159580439</x:v>
      </x:c>
      <x:c r="EH304" s="22" t="n">
        <x:v>559.1412207328343</x:v>
      </x:c>
      <x:c r="EI304" s="22" t="n">
        <x:v>558.0249592606141</x:v>
      </x:c>
      <x:c r="EJ304" s="22" t="n">
        <x:v>550.0065099041368</x:v>
      </x:c>
      <x:c r="EK304" s="22" t="n">
        <x:v>560.1548322554211</x:v>
      </x:c>
      <x:c r="EL304" s="22" t="n">
        <x:v>582.3071463236139</x:v>
      </x:c>
      <x:c r="EM304" s="22" t="n">
        <x:v>584.7220161792585</x:v>
      </x:c>
      <x:c r="EN304" s="22" t="n">
        <x:v>570.0668040889117</x:v>
      </x:c>
      <x:c r="EO304" s="22" t="n">
        <x:v>241.13900583942007</x:v>
      </x:c>
      <x:c r="EP304" s="23" t="n">
        <x:f>SUM(B304:EO304)</x:f>
        <x:v>81354.39083007856</x:v>
      </x:c>
      <x:c r="EQ304" s="23" t="n">
        <x:v>59421.89409508213</x:v>
      </x:c>
    </x:row>
    <x:row r="305" ht="22" customHeight="1">
      <x:c r="A305" s="21" t="n">
        <x:v>45992</x:v>
      </x:c>
      <x:c r="B305" s="22" t="n">
        <x:v>653.1653109194476</x:v>
      </x:c>
      <x:c r="C305" s="22" t="n">
        <x:v>663.2208432475345</x:v>
      </x:c>
      <x:c r="D305" s="22" t="n">
        <x:v>1394.9772662384337</x:v>
      </x:c>
      <x:c r="E305" s="22" t="n">
        <x:v>1394.6132379519934</x:v>
      </x:c>
      <x:c r="F305" s="22" t="n">
        <x:v>1308.607345658653</x:v>
      </x:c>
      <x:c r="G305" s="22" t="n">
        <x:v>663.906530113763</x:v>
      </x:c>
      <x:c r="H305" s="22" t="n">
        <x:v>1271.0271735403749</x:v>
      </x:c>
      <x:c r="I305" s="22" t="n">
        <x:v>1409.624423842818</x:v>
      </x:c>
      <x:c r="J305" s="22" t="n">
        <x:v>1344.3408846849597</x:v>
      </x:c>
      <x:c r="K305" s="22" t="n">
        <x:v>1315.42023568947</x:v>
      </x:c>
      <x:c r="L305" s="22" t="n">
        <x:v>637.9292482710827</x:v>
      </x:c>
      <x:c r="M305" s="22" t="n">
        <x:v>625.6092812773437</x:v>
      </x:c>
      <x:c r="N305" s="22" t="n">
        <x:v>1303.1978948036997</x:v>
      </x:c>
      <x:c r="O305" s="22" t="n">
        <x:v>1394.0446241065445</x:v>
      </x:c>
      <x:c r="P305" s="22" t="n">
        <x:v>1355.6670999889443</x:v>
      </x:c>
      <x:c r="Q305" s="22" t="n">
        <x:v>1388.2796578050595</x:v>
      </x:c>
      <x:c r="R305" s="22" t="n">
        <x:v>641.97876667251</x:v>
      </x:c>
      <x:c r="S305" s="22" t="n">
        <x:v>638.8212198659231</x:v>
      </x:c>
      <x:c r="T305" s="22" t="n">
        <x:v>664.567650878008</x:v>
      </x:c>
      <x:c r="U305" s="22" t="n">
        <x:v>680.407448501005</x:v>
      </x:c>
      <x:c r="V305" s="22" t="n">
        <x:v>652.1049706894103</x:v>
      </x:c>
      <x:c r="W305" s="22" t="n">
        <x:v>640.871247520615</x:v>
      </x:c>
      <x:c r="X305" s="22" t="n">
        <x:v>620.5257236537435</x:v>
      </x:c>
      <x:c r="Y305" s="22" t="n">
        <x:v>625.60963535546</x:v>
      </x:c>
      <x:c r="Z305" s="22" t="n">
        <x:v>627.14037678096</x:v>
      </x:c>
      <x:c r="AA305" s="22" t="n">
        <x:v>636.8685220170984</x:v>
      </x:c>
      <x:c r="AB305" s="22" t="n">
        <x:v>663.6775173065073</x:v>
      </x:c>
      <x:c r="AC305" s="22" t="n">
        <x:v>661.273617188829</x:v>
      </x:c>
      <x:c r="AD305" s="22" t="n">
        <x:v>685.3658099184387</x:v>
      </x:c>
      <x:c r="AE305" s="22" t="n">
        <x:v>667.3507854502428</x:v>
      </x:c>
      <x:c r="AF305" s="22" t="n">
        <x:v>619.7786755946349</x:v>
      </x:c>
      <x:c r="AG305" s="22" t="n">
        <x:v>637.1141756673147</x:v>
      </x:c>
      <x:c r="AH305" s="22" t="n">
        <x:v>648.0120145592845</x:v>
      </x:c>
      <x:c r="AI305" s="22" t="n">
        <x:v>647.7221794144749</x:v>
      </x:c>
      <x:c r="AJ305" s="22" t="n">
        <x:v>669.4416561947562</x:v>
      </x:c>
      <x:c r="AK305" s="22" t="n">
        <x:v>783.7567273238395</x:v>
      </x:c>
      <x:c r="AL305" s="22" t="n">
        <x:v>84.65212159757134</x:v>
      </x:c>
      <x:c r="AM305" s="22" t="n">
        <x:v>783.9957622467592</x:v>
      </x:c>
      <x:c r="AN305" s="22" t="n">
        <x:v>765.0537619634835</x:v>
      </x:c>
      <x:c r="AO305" s="22" t="n">
        <x:v>753.9753729771521</x:v>
      </x:c>
      <x:c r="AP305" s="22" t="n">
        <x:v>787.7066094519383</x:v>
      </x:c>
      <x:c r="AQ305" s="22" t="n">
        <x:v>770.9544787044695</x:v>
      </x:c>
      <x:c r="AR305" s="22" t="n">
        <x:v>761.3894162949773</x:v>
      </x:c>
      <x:c r="AS305" s="22" t="n">
        <x:v>744.867173340169</x:v>
      </x:c>
      <x:c r="AT305" s="22" t="n">
        <x:v>719.9351685805991</x:v>
      </x:c>
      <x:c r="AU305" s="22" t="n">
        <x:v>1382.1251497092157</x:v>
      </x:c>
      <x:c r="AV305" s="22" t="n">
        <x:v>664.9207696892096</x:v>
      </x:c>
      <x:c r="AW305" s="22" t="n">
        <x:v>85.74274155233293</x:v>
      </x:c>
      <x:c r="AX305" s="22" t="n">
        <x:v>72.4504981281492</x:v>
      </x:c>
      <x:c r="AY305" s="22" t="n">
        <x:v>14.137210927414758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74.96761050530412</x:v>
      </x:c>
      <x:c r="BI305" s="22" t="n">
        <x:v>330.0545162457942</x:v>
      </x:c>
      <x:c r="BJ305" s="22" t="n">
        <x:v>253.32647965788607</x:v>
      </x:c>
      <x:c r="BK305" s="22" t="n">
        <x:v>232.766257659696</x:v>
      </x:c>
      <x:c r="BL305" s="22" t="n">
        <x:v>135.10366875148864</x:v>
      </x:c>
      <x:c r="BM305" s="22" t="n">
        <x:v>106.08825901712429</x:v>
      </x:c>
      <x:c r="BN305" s="22" t="n">
        <x:v>119.22342837537406</x:v>
      </x:c>
      <x:c r="BO305" s="22" t="n">
        <x:v>837.5539417003939</x:v>
      </x:c>
      <x:c r="BP305" s="22" t="n">
        <x:v>886.4721585228417</x:v>
      </x:c>
      <x:c r="BQ305" s="22" t="n">
        <x:v>857.9298815652479</x:v>
      </x:c>
      <x:c r="BR305" s="22" t="n">
        <x:v>729.5068803821162</x:v>
      </x:c>
      <x:c r="BS305" s="22" t="n">
        <x:v>738.4133809068634</x:v>
      </x:c>
      <x:c r="BT305" s="22" t="n">
        <x:v>803.1232007319359</x:v>
      </x:c>
      <x:c r="BU305" s="22" t="n">
        <x:v>827.6084870691856</x:v>
      </x:c>
      <x:c r="BV305" s="22" t="n">
        <x:v>809.4954754466112</x:v>
      </x:c>
      <x:c r="BW305" s="22" t="n">
        <x:v>730.1077937729962</x:v>
      </x:c>
      <x:c r="BX305" s="22" t="n">
        <x:v>833.2521937868358</x:v>
      </x:c>
      <x:c r="BY305" s="22" t="n">
        <x:v>879.3159291525899</x:v>
      </x:c>
      <x:c r="BZ305" s="22" t="n">
        <x:v>310.6137032374009</x:v>
      </x:c>
      <x:c r="CA305" s="22" t="n">
        <x:v>172.96175370064222</x:v>
      </x:c>
      <x:c r="CB305" s="22" t="n">
        <x:v>174.16061384971223</x:v>
      </x:c>
      <x:c r="CC305" s="22" t="n">
        <x:v>219.38356586853575</x:v>
      </x:c>
      <x:c r="CD305" s="22" t="n">
        <x:v>249.4800045607423</x:v>
      </x:c>
      <x:c r="CE305" s="22" t="n">
        <x:v>306.57292119645234</x:v>
      </x:c>
      <x:c r="CF305" s="22" t="n">
        <x:v>320.4048547654187</x:v>
      </x:c>
      <x:c r="CG305" s="22" t="n">
        <x:v>335.5212561845835</x:v>
      </x:c>
      <x:c r="CH305" s="22" t="n">
        <x:v>26.122258970766172</x:v>
      </x:c>
      <x:c r="CI305" s="22" t="n">
        <x:v>0</x:v>
      </x:c>
      <x:c r="CJ305" s="22" t="n">
        <x:v>0</x:v>
      </x:c>
      <x:c r="CK305" s="22" t="n">
        <x:v>0</x:v>
      </x:c>
      <x:c r="CL305" s="22" t="n">
        <x:v>479.9539715443148</x:v>
      </x:c>
      <x:c r="CM305" s="22" t="n">
        <x:v>763.4114192271962</x:v>
      </x:c>
      <x:c r="CN305" s="22" t="n">
        <x:v>1388.3543901936612</x:v>
      </x:c>
      <x:c r="CO305" s="22" t="n">
        <x:v>1380.3754214437106</x:v>
      </x:c>
      <x:c r="CP305" s="22" t="n">
        <x:v>817.3086932761776</x:v>
      </x:c>
      <x:c r="CQ305" s="22" t="n">
        <x:v>799.085941870903</x:v>
      </x:c>
      <x:c r="CR305" s="22" t="n">
        <x:v>797.1493290549896</x:v>
      </x:c>
      <x:c r="CS305" s="22" t="n">
        <x:v>832.0569645723698</x:v>
      </x:c>
      <x:c r="CT305" s="22" t="n">
        <x:v>865.2556729071338</x:v>
      </x:c>
      <x:c r="CU305" s="22" t="n">
        <x:v>873.5244157278216</x:v>
      </x:c>
      <x:c r="CV305" s="22" t="n">
        <x:v>876.7784144498518</x:v>
      </x:c>
      <x:c r="CW305" s="22" t="n">
        <x:v>929.7787733363614</x:v>
      </x:c>
      <x:c r="CX305" s="22" t="n">
        <x:v>973.7334106912502</x:v>
      </x:c>
      <x:c r="CY305" s="22" t="n">
        <x:v>986.5211638499117</x:v>
      </x:c>
      <x:c r="CZ305" s="22" t="n">
        <x:v>1008.3652203115197</x:v>
      </x:c>
      <x:c r="DA305" s="22" t="n">
        <x:v>1032.9796529023743</x:v>
      </x:c>
      <x:c r="DB305" s="22" t="n">
        <x:v>1075.6312146917628</x:v>
      </x:c>
      <x:c r="DC305" s="22" t="n">
        <x:v>1103.5324367375576</x:v>
      </x:c>
      <x:c r="DD305" s="22" t="n">
        <x:v>941.704675396183</x:v>
      </x:c>
      <x:c r="DE305" s="22" t="n">
        <x:v>667.4504482170782</x:v>
      </x:c>
      <x:c r="DF305" s="22" t="n">
        <x:v>598.8968045275884</x:v>
      </x:c>
      <x:c r="DG305" s="22" t="n">
        <x:v>302.4758242288739</x:v>
      </x:c>
      <x:c r="DH305" s="22" t="n">
        <x:v>669.6914426870903</x:v>
      </x:c>
      <x:c r="DI305" s="22" t="n">
        <x:v>661.6880602189617</x:v>
      </x:c>
      <x:c r="DJ305" s="22" t="n">
        <x:v>358.15626988403034</x:v>
      </x:c>
      <x:c r="DK305" s="22" t="n">
        <x:v>194.26380355619523</x:v>
      </x:c>
      <x:c r="DL305" s="22" t="n">
        <x:v>707.8853959841451</x:v>
      </x:c>
      <x:c r="DM305" s="22" t="n">
        <x:v>683.1173921498902</x:v>
      </x:c>
      <x:c r="DN305" s="22" t="n">
        <x:v>641.8137552023915</x:v>
      </x:c>
      <x:c r="DO305" s="22" t="n">
        <x:v>0</x:v>
      </x:c>
      <x:c r="DP305" s="22" t="n">
        <x:v>21.947268337114565</x:v>
      </x:c>
      <x:c r="DQ305" s="22" t="n">
        <x:v>706.4830250423353</x:v>
      </x:c>
      <x:c r="DR305" s="22" t="n">
        <x:v>12.91875078574851</x:v>
      </x:c>
      <x:c r="DS305" s="22" t="n">
        <x:v>0</x:v>
      </x:c>
      <x:c r="DT305" s="22" t="n">
        <x:v>0</x:v>
      </x:c>
      <x:c r="DU305" s="22" t="n">
        <x:v>0.004413805093321127</x:v>
      </x:c>
      <x:c r="DV305" s="22" t="n">
        <x:v>671.5204718110757</x:v>
      </x:c>
      <x:c r="DW305" s="22" t="n">
        <x:v>731.1373925692122</x:v>
      </x:c>
      <x:c r="DX305" s="22" t="n">
        <x:v>715.4597549824127</x:v>
      </x:c>
      <x:c r="DY305" s="22" t="n">
        <x:v>702.1000101384413</x:v>
      </x:c>
      <x:c r="DZ305" s="22" t="n">
        <x:v>719.5851820950857</x:v>
      </x:c>
      <x:c r="EA305" s="22" t="n">
        <x:v>717.2278399718595</x:v>
      </x:c>
      <x:c r="EB305" s="22" t="n">
        <x:v>665.9179127744385</x:v>
      </x:c>
      <x:c r="EC305" s="22" t="n">
        <x:v>623.3616177170671</x:v>
      </x:c>
      <x:c r="ED305" s="22" t="n">
        <x:v>574.8286320426151</x:v>
      </x:c>
      <x:c r="EE305" s="22" t="n">
        <x:v>547.3272714688068</x:v>
      </x:c>
      <x:c r="EF305" s="22" t="n">
        <x:v>869.2938349445227</x:v>
      </x:c>
      <x:c r="EG305" s="22" t="n">
        <x:v>585.8635229373931</x:v>
      </x:c>
      <x:c r="EH305" s="22" t="n">
        <x:v>570.3631012405267</x:v>
      </x:c>
      <x:c r="EI305" s="22" t="n">
        <x:v>572.1748618358351</x:v>
      </x:c>
      <x:c r="EJ305" s="22" t="n">
        <x:v>609.1319680283476</x:v>
      </x:c>
      <x:c r="EK305" s="22" t="n">
        <x:v>599.7769814840993</x:v>
      </x:c>
      <x:c r="EL305" s="22" t="n">
        <x:v>551.5261137095501</x:v>
      </x:c>
      <x:c r="EM305" s="22" t="n">
        <x:v>572.5714822355734</x:v>
      </x:c>
      <x:c r="EN305" s="22" t="n">
        <x:v>596.9606404225015</x:v>
      </x:c>
      <x:c r="EO305" s="22" t="n">
        <x:v>568.5753461348547</x:v>
      </x:c>
      <x:c r="EP305" s="23" t="n">
        <x:f>SUM(B305:EO305)</x:f>
        <x:v>88844.454264797</x:v>
      </x:c>
      <x:c r="EQ305" s="23" t="n">
        <x:v>69085.032901869</x:v>
      </x:c>
    </x:row>
    <x:row r="306" ht="22" customHeight="1">
      <x:c r="A306" s="21" t="n">
        <x:v>45993</x:v>
      </x:c>
      <x:c r="B306" s="22" t="n">
        <x:v>612.5727566454503</x:v>
      </x:c>
      <x:c r="C306" s="22" t="n">
        <x:v>616.7808643030032</x:v>
      </x:c>
      <x:c r="D306" s="22" t="n">
        <x:v>1136.4128748806875</x:v>
      </x:c>
      <x:c r="E306" s="22" t="n">
        <x:v>1380.960908111572</x:v>
      </x:c>
      <x:c r="F306" s="22" t="n">
        <x:v>1364.3932498284482</x:v>
      </x:c>
      <x:c r="G306" s="22" t="n">
        <x:v>630.5397092095953</x:v>
      </x:c>
      <x:c r="H306" s="22" t="n">
        <x:v>1372.1174238728945</x:v>
      </x:c>
      <x:c r="I306" s="22" t="n">
        <x:v>1387.3296176822455</x:v>
      </x:c>
      <x:c r="J306" s="22" t="n">
        <x:v>635.0375308401724</x:v>
      </x:c>
      <x:c r="K306" s="22" t="n">
        <x:v>1416.8374593860453</x:v>
      </x:c>
      <x:c r="L306" s="22" t="n">
        <x:v>1412.3047247861475</x:v>
      </x:c>
      <x:c r="M306" s="22" t="n">
        <x:v>1286.180030540743</x:v>
      </x:c>
      <x:c r="N306" s="22" t="n">
        <x:v>1387.8702962911366</x:v>
      </x:c>
      <x:c r="O306" s="22" t="n">
        <x:v>1426.664071810733</x:v>
      </x:c>
      <x:c r="P306" s="22" t="n">
        <x:v>720.1802935195512</x:v>
      </x:c>
      <x:c r="Q306" s="22" t="n">
        <x:v>669.9903781366598</x:v>
      </x:c>
      <x:c r="R306" s="22" t="n">
        <x:v>663.7821499051422</x:v>
      </x:c>
      <x:c r="S306" s="22" t="n">
        <x:v>680.0402046422435</x:v>
      </x:c>
      <x:c r="T306" s="22" t="n">
        <x:v>663.1849940469045</x:v>
      </x:c>
      <x:c r="U306" s="22" t="n">
        <x:v>647.0858403540517</x:v>
      </x:c>
      <x:c r="V306" s="22" t="n">
        <x:v>664.9298458018785</x:v>
      </x:c>
      <x:c r="W306" s="22" t="n">
        <x:v>684.9994525710048</x:v>
      </x:c>
      <x:c r="X306" s="22" t="n">
        <x:v>674.8864325292457</x:v>
      </x:c>
      <x:c r="Y306" s="22" t="n">
        <x:v>649.6331104423036</x:v>
      </x:c>
      <x:c r="Z306" s="22" t="n">
        <x:v>667.1921357259876</x:v>
      </x:c>
      <x:c r="AA306" s="22" t="n">
        <x:v>657.5101634591982</x:v>
      </x:c>
      <x:c r="AB306" s="22" t="n">
        <x:v>636.5006999094527</x:v>
      </x:c>
      <x:c r="AC306" s="22" t="n">
        <x:v>704.3621321358822</x:v>
      </x:c>
      <x:c r="AD306" s="22" t="n">
        <x:v>686.1350668764624</x:v>
      </x:c>
      <x:c r="AE306" s="22" t="n">
        <x:v>648.1875641982299</x:v>
      </x:c>
      <x:c r="AF306" s="22" t="n">
        <x:v>628.689213826586</x:v>
      </x:c>
      <x:c r="AG306" s="22" t="n">
        <x:v>629.557649901926</x:v>
      </x:c>
      <x:c r="AH306" s="22" t="n">
        <x:v>653.1315906292841</x:v>
      </x:c>
      <x:c r="AI306" s="22" t="n">
        <x:v>1383.991982491811</x:v>
      </x:c>
      <x:c r="AJ306" s="22" t="n">
        <x:v>674.0500521481075</x:v>
      </x:c>
      <x:c r="AK306" s="22" t="n">
        <x:v>731.2109411954824</x:v>
      </x:c>
      <x:c r="AL306" s="22" t="n">
        <x:v>727.8893243816736</x:v>
      </x:c>
      <x:c r="AM306" s="22" t="n">
        <x:v>790.5326586377199</x:v>
      </x:c>
      <x:c r="AN306" s="22" t="n">
        <x:v>784.7461274573353</x:v>
      </x:c>
      <x:c r="AO306" s="22" t="n">
        <x:v>799.089859056133</x:v>
      </x:c>
      <x:c r="AP306" s="22" t="n">
        <x:v>798.2346993185772</x:v>
      </x:c>
      <x:c r="AQ306" s="22" t="n">
        <x:v>768.5135194221067</x:v>
      </x:c>
      <x:c r="AR306" s="22" t="n">
        <x:v>745.6194189280354</x:v>
      </x:c>
      <x:c r="AS306" s="22" t="n">
        <x:v>716.216331554944</x:v>
      </x:c>
      <x:c r="AT306" s="22" t="n">
        <x:v>676.471712770967</x:v>
      </x:c>
      <x:c r="AU306" s="22" t="n">
        <x:v>699.2319708365148</x:v>
      </x:c>
      <x:c r="AV306" s="22" t="n">
        <x:v>651.5907334820795</x:v>
      </x:c>
      <x:c r="AW306" s="22" t="n">
        <x:v>68.16775940574978</x:v>
      </x:c>
      <x:c r="AX306" s="22" t="n">
        <x:v>41.45301507426685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401.9457612811857</x:v>
      </x:c>
      <x:c r="BH306" s="22" t="n">
        <x:v>323.5478623375384</x:v>
      </x:c>
      <x:c r="BI306" s="22" t="n">
        <x:v>0</x:v>
      </x:c>
      <x:c r="BJ306" s="22" t="n">
        <x:v>0</x:v>
      </x:c>
      <x:c r="BK306" s="22" t="n">
        <x:v>0</x:v>
      </x:c>
      <x:c r="BL306" s="22" t="n">
        <x:v>300.49316446275543</x:v>
      </x:c>
      <x:c r="BM306" s="22" t="n">
        <x:v>281.92885700855607</x:v>
      </x:c>
      <x:c r="BN306" s="22" t="n">
        <x:v>347.1151183318042</x:v>
      </x:c>
      <x:c r="BO306" s="22" t="n">
        <x:v>1085.7964616908769</x:v>
      </x:c>
      <x:c r="BP306" s="22" t="n">
        <x:v>1136.301441467529</x:v>
      </x:c>
      <x:c r="BQ306" s="22" t="n">
        <x:v>1110.953573085131</x:v>
      </x:c>
      <x:c r="BR306" s="22" t="n">
        <x:v>994.1020204742996</x:v>
      </x:c>
      <x:c r="BS306" s="22" t="n">
        <x:v>973.8488294854222</x:v>
      </x:c>
      <x:c r="BT306" s="22" t="n">
        <x:v>1027.165449087723</x:v>
      </x:c>
      <x:c r="BU306" s="22" t="n">
        <x:v>1067.804504582795</x:v>
      </x:c>
      <x:c r="BV306" s="22" t="n">
        <x:v>1008.7656570851393</x:v>
      </x:c>
      <x:c r="BW306" s="22" t="n">
        <x:v>926.9920587409537</x:v>
      </x:c>
      <x:c r="BX306" s="22" t="n">
        <x:v>971.426972242553</x:v>
      </x:c>
      <x:c r="BY306" s="22" t="n">
        <x:v>1037.7720725766726</x:v>
      </x:c>
      <x:c r="BZ306" s="22" t="n">
        <x:v>440.36386318424496</x:v>
      </x:c>
      <x:c r="CA306" s="22" t="n">
        <x:v>240.06910263441378</x:v>
      </x:c>
      <x:c r="CB306" s="22" t="n">
        <x:v>236.5198168531334</x:v>
      </x:c>
      <x:c r="CC306" s="22" t="n">
        <x:v>299.48322979157376</x:v>
      </x:c>
      <x:c r="CD306" s="22" t="n">
        <x:v>373.66050698906275</x:v>
      </x:c>
      <x:c r="CE306" s="22" t="n">
        <x:v>364.6283736189612</x:v>
      </x:c>
      <x:c r="CF306" s="22" t="n">
        <x:v>73.19183871362007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489.5480644397987</x:v>
      </x:c>
      <x:c r="CM306" s="22" t="n">
        <x:v>1339.2874318777453</x:v>
      </x:c>
      <x:c r="CN306" s="22" t="n">
        <x:v>1418.1965904559527</x:v>
      </x:c>
      <x:c r="CO306" s="22" t="n">
        <x:v>1394.3686861722776</x:v>
      </x:c>
      <x:c r="CP306" s="22" t="n">
        <x:v>782.2460548774402</x:v>
      </x:c>
      <x:c r="CQ306" s="22" t="n">
        <x:v>813.331093894982</x:v>
      </x:c>
      <x:c r="CR306" s="22" t="n">
        <x:v>817.4812403392791</x:v>
      </x:c>
      <x:c r="CS306" s="22" t="n">
        <x:v>801.5649929618008</x:v>
      </x:c>
      <x:c r="CT306" s="22" t="n">
        <x:v>847.8674718497743</x:v>
      </x:c>
      <x:c r="CU306" s="22" t="n">
        <x:v>879.5562233316356</x:v>
      </x:c>
      <x:c r="CV306" s="22" t="n">
        <x:v>900.6018905713257</x:v>
      </x:c>
      <x:c r="CW306" s="22" t="n">
        <x:v>955.8967044621519</x:v>
      </x:c>
      <x:c r="CX306" s="22" t="n">
        <x:v>1008.7393648111871</x:v>
      </x:c>
      <x:c r="CY306" s="22" t="n">
        <x:v>1010.9384297097579</x:v>
      </x:c>
      <x:c r="CZ306" s="22" t="n">
        <x:v>1003.5125497152854</x:v>
      </x:c>
      <x:c r="DA306" s="22" t="n">
        <x:v>1024.7819848248998</x:v>
      </x:c>
      <x:c r="DB306" s="22" t="n">
        <x:v>1079.4209916951772</x:v>
      </x:c>
      <x:c r="DC306" s="22" t="n">
        <x:v>1109.5203034028873</x:v>
      </x:c>
      <x:c r="DD306" s="22" t="n">
        <x:v>953.0512278550341</x:v>
      </x:c>
      <x:c r="DE306" s="22" t="n">
        <x:v>676.6583839723207</x:v>
      </x:c>
      <x:c r="DF306" s="22" t="n">
        <x:v>618.2903750761791</x:v>
      </x:c>
      <x:c r="DG306" s="22" t="n">
        <x:v>661.2892019352586</x:v>
      </x:c>
      <x:c r="DH306" s="22" t="n">
        <x:v>654.3617746264528</x:v>
      </x:c>
      <x:c r="DI306" s="22" t="n">
        <x:v>666.9450498545033</x:v>
      </x:c>
      <x:c r="DJ306" s="22" t="n">
        <x:v>672.5661513381832</x:v>
      </x:c>
      <x:c r="DK306" s="22" t="n">
        <x:v>446.9159175569815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19.68278141615839</x:v>
      </x:c>
      <x:c r="DQ306" s="22" t="n">
        <x:v>210.73303634584437</x:v>
      </x:c>
      <x:c r="DR306" s="22" t="n">
        <x:v>97.2610714061869</x:v>
      </x:c>
      <x:c r="DS306" s="22" t="n">
        <x:v>667.1322962089838</x:v>
      </x:c>
      <x:c r="DT306" s="22" t="n">
        <x:v>675.4801403501357</x:v>
      </x:c>
      <x:c r="DU306" s="22" t="n">
        <x:v>0</x:v>
      </x:c>
      <x:c r="DV306" s="22" t="n">
        <x:v>644.7881525789866</x:v>
      </x:c>
      <x:c r="DW306" s="22" t="n">
        <x:v>705.97780120478</x:v>
      </x:c>
      <x:c r="DX306" s="22" t="n">
        <x:v>695.9420036778943</x:v>
      </x:c>
      <x:c r="DY306" s="22" t="n">
        <x:v>716.0898031015917</x:v>
      </x:c>
      <x:c r="DZ306" s="22" t="n">
        <x:v>767.1724459059599</x:v>
      </x:c>
      <x:c r="EA306" s="22" t="n">
        <x:v>750.4661825341045</x:v>
      </x:c>
      <x:c r="EB306" s="22" t="n">
        <x:v>670.6131898901561</x:v>
      </x:c>
      <x:c r="EC306" s="22" t="n">
        <x:v>603.9614418195923</x:v>
      </x:c>
      <x:c r="ED306" s="22" t="n">
        <x:v>1286.7337458216564</x:v>
      </x:c>
      <x:c r="EE306" s="22" t="n">
        <x:v>580.7520833446306</x:v>
      </x:c>
      <x:c r="EF306" s="22" t="n">
        <x:v>597.7724331089576</x:v>
      </x:c>
      <x:c r="EG306" s="22" t="n">
        <x:v>583.0624129658796</x:v>
      </x:c>
      <x:c r="EH306" s="22" t="n">
        <x:v>572.2457700893174</x:v>
      </x:c>
      <x:c r="EI306" s="22" t="n">
        <x:v>573.3566989768356</x:v>
      </x:c>
      <x:c r="EJ306" s="22" t="n">
        <x:v>588.4773140289005</x:v>
      </x:c>
      <x:c r="EK306" s="22" t="n">
        <x:v>778.478752397205</x:v>
      </x:c>
      <x:c r="EL306" s="22" t="n">
        <x:v>636.1769403406114</x:v>
      </x:c>
      <x:c r="EM306" s="22" t="n">
        <x:v>549.032221451489</x:v>
      </x:c>
      <x:c r="EN306" s="22" t="n">
        <x:v>85.40600656832451</x:v>
      </x:c>
      <x:c r="EO306" s="22" t="n">
        <x:v>585.112251725961</x:v>
      </x:c>
      <x:c r="EP306" s="23" t="n">
        <x:f>SUM(B306:EO306)</x:f>
        <x:v>92445.7122075567</x:v>
      </x:c>
      <x:c r="EQ306" s="23" t="n">
        <x:v>71933.59785235942</x:v>
      </x:c>
    </x:row>
    <x:row r="307" ht="22" customHeight="1">
      <x:c r="A307" s="21" t="n">
        <x:v>45994</x:v>
      </x:c>
      <x:c r="B307" s="22" t="n">
        <x:v>1362.2199352225196</x:v>
      </x:c>
      <x:c r="C307" s="22" t="n">
        <x:v>1360.2005163842734</x:v>
      </x:c>
      <x:c r="D307" s="22" t="n">
        <x:v>1254.317009494363</x:v>
      </x:c>
      <x:c r="E307" s="22" t="n">
        <x:v>1383.3145859696544</x:v>
      </x:c>
      <x:c r="F307" s="22" t="n">
        <x:v>1406.894195399437</x:v>
      </x:c>
      <x:c r="G307" s="22" t="n">
        <x:v>664.3819671406671</x:v>
      </x:c>
      <x:c r="H307" s="22" t="n">
        <x:v>1315.2388955315514</x:v>
      </x:c>
      <x:c r="I307" s="22" t="n">
        <x:v>1370.2650218060842</x:v>
      </x:c>
      <x:c r="J307" s="22" t="n">
        <x:v>623.0119956740749</x:v>
      </x:c>
      <x:c r="K307" s="22" t="n">
        <x:v>640.4841944431315</x:v>
      </x:c>
      <x:c r="L307" s="22" t="n">
        <x:v>616.1086845802909</x:v>
      </x:c>
      <x:c r="M307" s="22" t="n">
        <x:v>615.6767507781857</x:v>
      </x:c>
      <x:c r="N307" s="22" t="n">
        <x:v>651.8230755722216</x:v>
      </x:c>
      <x:c r="O307" s="22" t="n">
        <x:v>687.217501281229</x:v>
      </x:c>
      <x:c r="P307" s="22" t="n">
        <x:v>668.7770348607097</x:v>
      </x:c>
      <x:c r="Q307" s="22" t="n">
        <x:v>715.3061752043108</x:v>
      </x:c>
      <x:c r="R307" s="22" t="n">
        <x:v>698.0030833968966</x:v>
      </x:c>
      <x:c r="S307" s="22" t="n">
        <x:v>645.8922845112044</x:v>
      </x:c>
      <x:c r="T307" s="22" t="n">
        <x:v>641.8806196574005</x:v>
      </x:c>
      <x:c r="U307" s="22" t="n">
        <x:v>849.7186630138818</x:v>
      </x:c>
      <x:c r="V307" s="22" t="n">
        <x:v>1402.322333746915</x:v>
      </x:c>
      <x:c r="W307" s="22" t="n">
        <x:v>679.414839994448</x:v>
      </x:c>
      <x:c r="X307" s="22" t="n">
        <x:v>679.8724618623763</x:v>
      </x:c>
      <x:c r="Y307" s="22" t="n">
        <x:v>1361.8424943385978</x:v>
      </x:c>
      <x:c r="Z307" s="22" t="n">
        <x:v>694.7481235836384</x:v>
      </x:c>
      <x:c r="AA307" s="22" t="n">
        <x:v>661.4572347772404</x:v>
      </x:c>
      <x:c r="AB307" s="22" t="n">
        <x:v>622.9044285414716</x:v>
      </x:c>
      <x:c r="AC307" s="22" t="n">
        <x:v>659.5435806022324</x:v>
      </x:c>
      <x:c r="AD307" s="22" t="n">
        <x:v>659.3809695223741</x:v>
      </x:c>
      <x:c r="AE307" s="22" t="n">
        <x:v>666.6960577056323</x:v>
      </x:c>
      <x:c r="AF307" s="22" t="n">
        <x:v>1202.4613502140019</x:v>
      </x:c>
      <x:c r="AG307" s="22" t="n">
        <x:v>748.9803079840929</x:v>
      </x:c>
      <x:c r="AH307" s="22" t="n">
        <x:v>689.2534364735164</x:v>
      </x:c>
      <x:c r="AI307" s="22" t="n">
        <x:v>1394.1563373771746</x:v>
      </x:c>
      <x:c r="AJ307" s="22" t="n">
        <x:v>674.6699563768185</x:v>
      </x:c>
      <x:c r="AK307" s="22" t="n">
        <x:v>788.6880282117548</x:v>
      </x:c>
      <x:c r="AL307" s="22" t="n">
        <x:v>107.7186111342042</x:v>
      </x:c>
      <x:c r="AM307" s="22" t="n">
        <x:v>839.2274803896197</x:v>
      </x:c>
      <x:c r="AN307" s="22" t="n">
        <x:v>809.7674042766077</x:v>
      </x:c>
      <x:c r="AO307" s="22" t="n">
        <x:v>811.383867527048</x:v>
      </x:c>
      <x:c r="AP307" s="22" t="n">
        <x:v>792.327082956532</x:v>
      </x:c>
      <x:c r="AQ307" s="22" t="n">
        <x:v>773.9277785686061</x:v>
      </x:c>
      <x:c r="AR307" s="22" t="n">
        <x:v>774.2485173630463</x:v>
      </x:c>
      <x:c r="AS307" s="22" t="n">
        <x:v>766.9644314336597</x:v>
      </x:c>
      <x:c r="AT307" s="22" t="n">
        <x:v>788.1083399994259</x:v>
      </x:c>
      <x:c r="AU307" s="22" t="n">
        <x:v>1383.6922473788768</x:v>
      </x:c>
      <x:c r="AV307" s="22" t="n">
        <x:v>673.650441863405</x:v>
      </x:c>
      <x:c r="AW307" s="22" t="n">
        <x:v>114.06205853020676</x:v>
      </x:c>
      <x:c r="AX307" s="22" t="n">
        <x:v>106.74569147561945</x:v>
      </x:c>
      <x:c r="AY307" s="22" t="n">
        <x:v>47.446269002809636</x:v>
      </x:c>
      <x:c r="AZ307" s="22" t="n">
        <x:v>13.194860256570818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72.071790296609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713.7915135440476</x:v>
      </x:c>
      <x:c r="BP307" s="22" t="n">
        <x:v>753.8914633126254</x:v>
      </x:c>
      <x:c r="BQ307" s="22" t="n">
        <x:v>319.86692886579897</x:v>
      </x:c>
      <x:c r="BR307" s="22" t="n">
        <x:v>701.2033254198594</x:v>
      </x:c>
      <x:c r="BS307" s="22" t="n">
        <x:v>638.2399861873289</x:v>
      </x:c>
      <x:c r="BT307" s="22" t="n">
        <x:v>707.8029638045374</x:v>
      </x:c>
      <x:c r="BU307" s="22" t="n">
        <x:v>761.3465849489914</x:v>
      </x:c>
      <x:c r="BV307" s="22" t="n">
        <x:v>714.5644683790657</x:v>
      </x:c>
      <x:c r="BW307" s="22" t="n">
        <x:v>685.6669139028174</x:v>
      </x:c>
      <x:c r="BX307" s="22" t="n">
        <x:v>741.5817304577662</x:v>
      </x:c>
      <x:c r="BY307" s="22" t="n">
        <x:v>736.2639697451029</x:v>
      </x:c>
      <x:c r="BZ307" s="22" t="n">
        <x:v>89.4049505814882</x:v>
      </x:c>
      <x:c r="CA307" s="22" t="n">
        <x:v>0</x:v>
      </x:c>
      <x:c r="CB307" s="22" t="n">
        <x:v>0</x:v>
      </x:c>
      <x:c r="CC307" s="22" t="n">
        <x:v>26.002390661005283</x:v>
      </x:c>
      <x:c r="CD307" s="22" t="n">
        <x:v>72.88388962678277</x:v>
      </x:c>
      <x:c r="CE307" s="22" t="n">
        <x:v>86.67298735701401</x:v>
      </x:c>
      <x:c r="CF307" s="22" t="n">
        <x:v>32.33728301729108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1157.8879729129012</x:v>
      </x:c>
      <x:c r="CN307" s="22" t="n">
        <x:v>1225.121862780133</x:v>
      </x:c>
      <x:c r="CO307" s="22" t="n">
        <x:v>601.9780741529561</x:v>
      </x:c>
      <x:c r="CP307" s="22" t="n">
        <x:v>682.8747766458548</x:v>
      </x:c>
      <x:c r="CQ307" s="22" t="n">
        <x:v>685.9061614534421</x:v>
      </x:c>
      <x:c r="CR307" s="22" t="n">
        <x:v>728.9406609706647</x:v>
      </x:c>
      <x:c r="CS307" s="22" t="n">
        <x:v>790.4218960750956</x:v>
      </x:c>
      <x:c r="CT307" s="22" t="n">
        <x:v>814.4238088695025</x:v>
      </x:c>
      <x:c r="CU307" s="22" t="n">
        <x:v>845.8982497142975</x:v>
      </x:c>
      <x:c r="CV307" s="22" t="n">
        <x:v>879.0890866368306</x:v>
      </x:c>
      <x:c r="CW307" s="22" t="n">
        <x:v>935.7327334129988</x:v>
      </x:c>
      <x:c r="CX307" s="22" t="n">
        <x:v>967.0664903789432</x:v>
      </x:c>
      <x:c r="CY307" s="22" t="n">
        <x:v>989.4388862152871</x:v>
      </x:c>
      <x:c r="CZ307" s="22" t="n">
        <x:v>1031.1974833976653</x:v>
      </x:c>
      <x:c r="DA307" s="22" t="n">
        <x:v>1026.625808508953</x:v>
      </x:c>
      <x:c r="DB307" s="22" t="n">
        <x:v>1023.0813019992197</x:v>
      </x:c>
      <x:c r="DC307" s="22" t="n">
        <x:v>1068.312126583935</x:v>
      </x:c>
      <x:c r="DD307" s="22" t="n">
        <x:v>931.3771573448233</x:v>
      </x:c>
      <x:c r="DE307" s="22" t="n">
        <x:v>662.2986473356791</x:v>
      </x:c>
      <x:c r="DF307" s="22" t="n">
        <x:v>637.2612510180176</x:v>
      </x:c>
      <x:c r="DG307" s="22" t="n">
        <x:v>693.8211277439661</x:v>
      </x:c>
      <x:c r="DH307" s="22" t="n">
        <x:v>671.0049799391664</x:v>
      </x:c>
      <x:c r="DI307" s="22" t="n">
        <x:v>690.9492272392059</x:v>
      </x:c>
      <x:c r="DJ307" s="22" t="n">
        <x:v>649.4962307531702</x:v>
      </x:c>
      <x:c r="DK307" s="22" t="n">
        <x:v>0</x:v>
      </x:c>
      <x:c r="DL307" s="22" t="n">
        <x:v>0</x:v>
      </x:c>
      <x:c r="DM307" s="22" t="n">
        <x:v>559.5516782918389</x:v>
      </x:c>
      <x:c r="DN307" s="22" t="n">
        <x:v>233.39048744796796</x:v>
      </x:c>
      <x:c r="DO307" s="22" t="n">
        <x:v>0</x:v>
      </x:c>
      <x:c r="DP307" s="22" t="n">
        <x:v>0</x:v>
      </x:c>
      <x:c r="DQ307" s="22" t="n">
        <x:v>146.9099047479515</x:v>
      </x:c>
      <x:c r="DR307" s="22" t="n">
        <x:v>50.85884808626333</x:v>
      </x:c>
      <x:c r="DS307" s="22" t="n">
        <x:v>403.95767730904856</x:v>
      </x:c>
      <x:c r="DT307" s="22" t="n">
        <x:v>386.2017955929413</x:v>
      </x:c>
      <x:c r="DU307" s="22" t="n">
        <x:v>0</x:v>
      </x:c>
      <x:c r="DV307" s="22" t="n">
        <x:v>623.5288390207281</x:v>
      </x:c>
      <x:c r="DW307" s="22" t="n">
        <x:v>715.9880399226696</x:v>
      </x:c>
      <x:c r="DX307" s="22" t="n">
        <x:v>742.4070852871157</x:v>
      </x:c>
      <x:c r="DY307" s="22" t="n">
        <x:v>720.7311759211974</x:v>
      </x:c>
      <x:c r="DZ307" s="22" t="n">
        <x:v>699.7123825716035</x:v>
      </x:c>
      <x:c r="EA307" s="22" t="n">
        <x:v>704.6909121989264</x:v>
      </x:c>
      <x:c r="EB307" s="22" t="n">
        <x:v>643.6165682967488</x:v>
      </x:c>
      <x:c r="EC307" s="22" t="n">
        <x:v>585.6876507308572</x:v>
      </x:c>
      <x:c r="ED307" s="22" t="n">
        <x:v>1317.7178022971164</x:v>
      </x:c>
      <x:c r="EE307" s="22" t="n">
        <x:v>589.2216360302432</x:v>
      </x:c>
      <x:c r="EF307" s="22" t="n">
        <x:v>540.3353294575392</x:v>
      </x:c>
      <x:c r="EG307" s="22" t="n">
        <x:v>518.2394271814163</x:v>
      </x:c>
      <x:c r="EH307" s="22" t="n">
        <x:v>564.5305673946841</x:v>
      </x:c>
      <x:c r="EI307" s="22" t="n">
        <x:v>1243.6517492459477</x:v>
      </x:c>
      <x:c r="EJ307" s="22" t="n">
        <x:v>606.404873519095</x:v>
      </x:c>
      <x:c r="EK307" s="22" t="n">
        <x:v>585.4069810398046</x:v>
      </x:c>
      <x:c r="EL307" s="22" t="n">
        <x:v>547.9811393116254</x:v>
      </x:c>
      <x:c r="EM307" s="22" t="n">
        <x:v>86.28086061832823</x:v>
      </x:c>
      <x:c r="EN307" s="22" t="n">
        <x:v>214.5112942939858</x:v>
      </x:c>
      <x:c r="EO307" s="22" t="n">
        <x:v>582.4660985886078</x:v>
      </x:c>
      <x:c r="EP307" s="23" t="n">
        <x:f>SUM(B307:EO307)</x:f>
        <x:v>83417.36915998576</x:v>
      </x:c>
      <x:c r="EQ307" s="23" t="n">
        <x:v>63229.023601806584</x:v>
      </x:c>
    </x:row>
    <x:row r="308" ht="22" customHeight="1">
      <x:c r="A308" s="21" t="n">
        <x:v>45995</x:v>
      </x:c>
      <x:c r="B308" s="22" t="n">
        <x:v>1377.0539491554932</x:v>
      </x:c>
      <x:c r="C308" s="22" t="n">
        <x:v>1363.1725256768298</x:v>
      </x:c>
      <x:c r="D308" s="22" t="n">
        <x:v>1316.5195851701649</x:v>
      </x:c>
      <x:c r="E308" s="22" t="n">
        <x:v>1410.6094464492576</x:v>
      </x:c>
      <x:c r="F308" s="22" t="n">
        <x:v>1408.8982983584217</x:v>
      </x:c>
      <x:c r="G308" s="22" t="n">
        <x:v>640.539284905723</x:v>
      </x:c>
      <x:c r="H308" s="22" t="n">
        <x:v>629.9495413806166</x:v>
      </x:c>
      <x:c r="I308" s="22" t="n">
        <x:v>1297.0105970289087</x:v>
      </x:c>
      <x:c r="J308" s="22" t="n">
        <x:v>1428.4035330452193</x:v>
      </x:c>
      <x:c r="K308" s="22" t="n">
        <x:v>680.8646740411845</x:v>
      </x:c>
      <x:c r="L308" s="22" t="n">
        <x:v>653.1946581227312</x:v>
      </x:c>
      <x:c r="M308" s="22" t="n">
        <x:v>633.5742083492232</x:v>
      </x:c>
      <x:c r="N308" s="22" t="n">
        <x:v>635.4487930194483</x:v>
      </x:c>
      <x:c r="O308" s="22" t="n">
        <x:v>645.8871049312199</x:v>
      </x:c>
      <x:c r="P308" s="22" t="n">
        <x:v>682.3335016215328</x:v>
      </x:c>
      <x:c r="Q308" s="22" t="n">
        <x:v>683.4693976394219</x:v>
      </x:c>
      <x:c r="R308" s="22" t="n">
        <x:v>661.8099984632338</x:v>
      </x:c>
      <x:c r="S308" s="22" t="n">
        <x:v>641.4918249080367</x:v>
      </x:c>
      <x:c r="T308" s="22" t="n">
        <x:v>658.7260397970384</x:v>
      </x:c>
      <x:c r="U308" s="22" t="n">
        <x:v>902.4864505462201</x:v>
      </x:c>
      <x:c r="V308" s="22" t="n">
        <x:v>1300.9581244468134</x:v>
      </x:c>
      <x:c r="W308" s="22" t="n">
        <x:v>1412.7440632162468</x:v>
      </x:c>
      <x:c r="X308" s="22" t="n">
        <x:v>1209.8824998621094</x:v>
      </x:c>
      <x:c r="Y308" s="22" t="n">
        <x:v>678.2804453491286</x:v>
      </x:c>
      <x:c r="Z308" s="22" t="n">
        <x:v>690.7612847060473</x:v>
      </x:c>
      <x:c r="AA308" s="22" t="n">
        <x:v>660.3905590474186</x:v>
      </x:c>
      <x:c r="AB308" s="22" t="n">
        <x:v>654.7713976226499</x:v>
      </x:c>
      <x:c r="AC308" s="22" t="n">
        <x:v>713.9625192288154</x:v>
      </x:c>
      <x:c r="AD308" s="22" t="n">
        <x:v>716.8604495948572</x:v>
      </x:c>
      <x:c r="AE308" s="22" t="n">
        <x:v>663.7550963033422</x:v>
      </x:c>
      <x:c r="AF308" s="22" t="n">
        <x:v>670.7655964527987</x:v>
      </x:c>
      <x:c r="AG308" s="22" t="n">
        <x:v>650.0771472899811</x:v>
      </x:c>
      <x:c r="AH308" s="22" t="n">
        <x:v>659.1979371984955</x:v>
      </x:c>
      <x:c r="AI308" s="22" t="n">
        <x:v>1404.697564166145</x:v>
      </x:c>
      <x:c r="AJ308" s="22" t="n">
        <x:v>692.3800123705589</x:v>
      </x:c>
      <x:c r="AK308" s="22" t="n">
        <x:v>663.8832832518655</x:v>
      </x:c>
      <x:c r="AL308" s="22" t="n">
        <x:v>772.8229722910072</x:v>
      </x:c>
      <x:c r="AM308" s="22" t="n">
        <x:v>801.9822220522316</x:v>
      </x:c>
      <x:c r="AN308" s="22" t="n">
        <x:v>811.2072280715678</x:v>
      </x:c>
      <x:c r="AO308" s="22" t="n">
        <x:v>816.8579980180951</x:v>
      </x:c>
      <x:c r="AP308" s="22" t="n">
        <x:v>809.8788706436644</x:v>
      </x:c>
      <x:c r="AQ308" s="22" t="n">
        <x:v>799.452951306248</x:v>
      </x:c>
      <x:c r="AR308" s="22" t="n">
        <x:v>775.4741535642012</x:v>
      </x:c>
      <x:c r="AS308" s="22" t="n">
        <x:v>741.6281109847843</x:v>
      </x:c>
      <x:c r="AT308" s="22" t="n">
        <x:v>723.6270341661924</x:v>
      </x:c>
      <x:c r="AU308" s="22" t="n">
        <x:v>721.659096469943</x:v>
      </x:c>
      <x:c r="AV308" s="22" t="n">
        <x:v>675.3763768647916</x:v>
      </x:c>
      <x:c r="AW308" s="22" t="n">
        <x:v>82.65645320067983</x:v>
      </x:c>
      <x:c r="AX308" s="22" t="n">
        <x:v>96.14464909624601</x:v>
      </x:c>
      <x:c r="AY308" s="22" t="n">
        <x:v>11.194712301071903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0.36391356130060465</x:v>
      </x:c>
      <x:c r="BG308" s="22" t="n">
        <x:v>0</x:v>
      </x:c>
      <x:c r="BH308" s="22" t="n">
        <x:v>0</x:v>
      </x:c>
      <x:c r="BI308" s="22" t="n">
        <x:v>0</x:v>
      </x:c>
      <x:c r="BJ308" s="22" t="n">
        <x:v>0.025339076054794712</x:v>
      </x:c>
      <x:c r="BK308" s="22" t="n">
        <x:v>67.88037536847786</x:v>
      </x:c>
      <x:c r="BL308" s="22" t="n">
        <x:v>0</x:v>
      </x:c>
      <x:c r="BM308" s="22" t="n">
        <x:v>0</x:v>
      </x:c>
      <x:c r="BN308" s="22" t="n">
        <x:v>44.4576116659133</x:v>
      </x:c>
      <x:c r="BO308" s="22" t="n">
        <x:v>850.8982105008535</x:v>
      </x:c>
      <x:c r="BP308" s="22" t="n">
        <x:v>851.0930659516473</x:v>
      </x:c>
      <x:c r="BQ308" s="22" t="n">
        <x:v>550.4368261735106</x:v>
      </x:c>
      <x:c r="BR308" s="22" t="n">
        <x:v>755.6797216210215</x:v>
      </x:c>
      <x:c r="BS308" s="22" t="n">
        <x:v>742.6196904001541</x:v>
      </x:c>
      <x:c r="BT308" s="22" t="n">
        <x:v>792.1288776944928</x:v>
      </x:c>
      <x:c r="BU308" s="22" t="n">
        <x:v>833.6425271444416</x:v>
      </x:c>
      <x:c r="BV308" s="22" t="n">
        <x:v>823.4513955164889</x:v>
      </x:c>
      <x:c r="BW308" s="22" t="n">
        <x:v>805.9523608736214</x:v>
      </x:c>
      <x:c r="BX308" s="22" t="n">
        <x:v>852.9763722514024</x:v>
      </x:c>
      <x:c r="BY308" s="22" t="n">
        <x:v>938.4809534393023</x:v>
      </x:c>
      <x:c r="BZ308" s="22" t="n">
        <x:v>366.3334790691954</x:v>
      </x:c>
      <x:c r="CA308" s="22" t="n">
        <x:v>174.30272688137487</x:v>
      </x:c>
      <x:c r="CB308" s="22" t="n">
        <x:v>163.02193179327728</x:v>
      </x:c>
      <x:c r="CC308" s="22" t="n">
        <x:v>286.6799503546427</x:v>
      </x:c>
      <x:c r="CD308" s="22" t="n">
        <x:v>314.3543094877631</x:v>
      </x:c>
      <x:c r="CE308" s="22" t="n">
        <x:v>381.1141374735492</x:v>
      </x:c>
      <x:c r="CF308" s="22" t="n">
        <x:v>384.0754817593702</x:v>
      </x:c>
      <x:c r="CG308" s="22" t="n">
        <x:v>0</x:v>
      </x:c>
      <x:c r="CH308" s="22" t="n">
        <x:v>0</x:v>
      </x:c>
      <x:c r="CI308" s="22" t="n">
        <x:v>64.72112811726713</x:v>
      </x:c>
      <x:c r="CJ308" s="22" t="n">
        <x:v>0</x:v>
      </x:c>
      <x:c r="CK308" s="22" t="n">
        <x:v>0</x:v>
      </x:c>
      <x:c r="CL308" s="22" t="n">
        <x:v>0</x:v>
      </x:c>
      <x:c r="CM308" s="22" t="n">
        <x:v>1528.40099299055</x:v>
      </x:c>
      <x:c r="CN308" s="22" t="n">
        <x:v>1549.3273064782552</x:v>
      </x:c>
      <x:c r="CO308" s="22" t="n">
        <x:v>1120.798214452198</x:v>
      </x:c>
      <x:c r="CP308" s="22" t="n">
        <x:v>953.0030513549182</x:v>
      </x:c>
      <x:c r="CQ308" s="22" t="n">
        <x:v>1309.270556842549</x:v>
      </x:c>
      <x:c r="CR308" s="22" t="n">
        <x:v>936.6637184332</x:v>
      </x:c>
      <x:c r="CS308" s="22" t="n">
        <x:v>924.2189374653244</x:v>
      </x:c>
      <x:c r="CT308" s="22" t="n">
        <x:v>988.8761520405976</x:v>
      </x:c>
      <x:c r="CU308" s="22" t="n">
        <x:v>1007.3651608472738</x:v>
      </x:c>
      <x:c r="CV308" s="22" t="n">
        <x:v>1035.183726798159</x:v>
      </x:c>
      <x:c r="CW308" s="22" t="n">
        <x:v>1015.9232157292264</x:v>
      </x:c>
      <x:c r="CX308" s="22" t="n">
        <x:v>1013.0376821552558</x:v>
      </x:c>
      <x:c r="CY308" s="22" t="n">
        <x:v>1043.8612538630427</x:v>
      </x:c>
      <x:c r="CZ308" s="22" t="n">
        <x:v>1039.6588842971396</x:v>
      </x:c>
      <x:c r="DA308" s="22" t="n">
        <x:v>1035.4977572285973</x:v>
      </x:c>
      <x:c r="DB308" s="22" t="n">
        <x:v>1080.7890621791767</x:v>
      </x:c>
      <x:c r="DC308" s="22" t="n">
        <x:v>1126.2633130954844</x:v>
      </x:c>
      <x:c r="DD308" s="22" t="n">
        <x:v>982.7438747771523</x:v>
      </x:c>
      <x:c r="DE308" s="22" t="n">
        <x:v>694.3756096959887</x:v>
      </x:c>
      <x:c r="DF308" s="22" t="n">
        <x:v>610.3839409261814</x:v>
      </x:c>
      <x:c r="DG308" s="22" t="n">
        <x:v>655.1081034257418</x:v>
      </x:c>
      <x:c r="DH308" s="22" t="n">
        <x:v>691.9206036331005</x:v>
      </x:c>
      <x:c r="DI308" s="22" t="n">
        <x:v>709.443119148566</x:v>
      </x:c>
      <x:c r="DJ308" s="22" t="n">
        <x:v>683.9575091649967</x:v>
      </x:c>
      <x:c r="DK308" s="22" t="n">
        <x:v>613.9096491291533</x:v>
      </x:c>
      <x:c r="DL308" s="22" t="n">
        <x:v>251.55789311896197</x:v>
      </x:c>
      <x:c r="DM308" s="22" t="n">
        <x:v>465.41776402215584</x:v>
      </x:c>
      <x:c r="DN308" s="22" t="n">
        <x:v>607.7796369315181</x:v>
      </x:c>
      <x:c r="DO308" s="22" t="n">
        <x:v>281.45769647953904</x:v>
      </x:c>
      <x:c r="DP308" s="22" t="n">
        <x:v>0</x:v>
      </x:c>
      <x:c r="DQ308" s="22" t="n">
        <x:v>0</x:v>
      </x:c>
      <x:c r="DR308" s="22" t="n">
        <x:v>118.63251536715208</x:v>
      </x:c>
      <x:c r="DS308" s="22" t="n">
        <x:v>294.2359415522991</x:v>
      </x:c>
      <x:c r="DT308" s="22" t="n">
        <x:v>24.725703720629692</x:v>
      </x:c>
      <x:c r="DU308" s="22" t="n">
        <x:v>0</x:v>
      </x:c>
      <x:c r="DV308" s="22" t="n">
        <x:v>623.4745079564095</x:v>
      </x:c>
      <x:c r="DW308" s="22" t="n">
        <x:v>712.5271377468499</x:v>
      </x:c>
      <x:c r="DX308" s="22" t="n">
        <x:v>727.2135794281916</x:v>
      </x:c>
      <x:c r="DY308" s="22" t="n">
        <x:v>716.8674078857889</x:v>
      </x:c>
      <x:c r="DZ308" s="22" t="n">
        <x:v>726.9309953243616</x:v>
      </x:c>
      <x:c r="EA308" s="22" t="n">
        <x:v>747.3265738484519</x:v>
      </x:c>
      <x:c r="EB308" s="22" t="n">
        <x:v>669.7065656276972</x:v>
      </x:c>
      <x:c r="EC308" s="22" t="n">
        <x:v>583.2353019041649</x:v>
      </x:c>
      <x:c r="ED308" s="22" t="n">
        <x:v>678.9389053531745</x:v>
      </x:c>
      <x:c r="EE308" s="22" t="n">
        <x:v>551.6516924403824</x:v>
      </x:c>
      <x:c r="EF308" s="22" t="n">
        <x:v>770.3097826090486</x:v>
      </x:c>
      <x:c r="EG308" s="22" t="n">
        <x:v>579.8255483446865</x:v>
      </x:c>
      <x:c r="EH308" s="22" t="n">
        <x:v>565.7195549446502</x:v>
      </x:c>
      <x:c r="EI308" s="22" t="n">
        <x:v>537.251249805845</x:v>
      </x:c>
      <x:c r="EJ308" s="22" t="n">
        <x:v>570.1215859856254</x:v>
      </x:c>
      <x:c r="EK308" s="22" t="n">
        <x:v>562.9941657419015</x:v>
      </x:c>
      <x:c r="EL308" s="22" t="n">
        <x:v>534.2414602240799</x:v>
      </x:c>
      <x:c r="EM308" s="22" t="n">
        <x:v>575.5185326470304</x:v>
      </x:c>
      <x:c r="EN308" s="22" t="n">
        <x:v>545.7692664358468</x:v>
      </x:c>
      <x:c r="EO308" s="22" t="n">
        <x:v>508.9661971926226</x:v>
      </x:c>
      <x:c r="EP308" s="23" t="n">
        <x:f>SUM(B308:EO308)</x:f>
        <x:v>90361.84316671394</x:v>
      </x:c>
      <x:c r="EQ308" s="23" t="n">
        <x:v>69889.07209492869</x:v>
      </x:c>
    </x:row>
    <x:row r="309" ht="22" customHeight="1">
      <x:c r="A309" s="21" t="n">
        <x:v>45996</x:v>
      </x:c>
      <x:c r="B309" s="22" t="n">
        <x:v>1213.4507334590767</x:v>
      </x:c>
      <x:c r="C309" s="22" t="n">
        <x:v>1260.8440382946296</x:v>
      </x:c>
      <x:c r="D309" s="22" t="n">
        <x:v>1240.396667697008</x:v>
      </x:c>
      <x:c r="E309" s="22" t="n">
        <x:v>1225.5543087949172</x:v>
      </x:c>
      <x:c r="F309" s="22" t="n">
        <x:v>481.58237673199693</x:v>
      </x:c>
      <x:c r="G309" s="22" t="n">
        <x:v>498.5212221137926</x:v>
      </x:c>
      <x:c r="H309" s="22" t="n">
        <x:v>496.97681235584963</x:v>
      </x:c>
      <x:c r="I309" s="22" t="n">
        <x:v>506.05465803902626</x:v>
      </x:c>
      <x:c r="J309" s="22" t="n">
        <x:v>482.1062893919414</x:v>
      </x:c>
      <x:c r="K309" s="22" t="n">
        <x:v>505.98923650996454</x:v>
      </x:c>
      <x:c r="L309" s="22" t="n">
        <x:v>1244.6065730582532</x:v>
      </x:c>
      <x:c r="M309" s="22" t="n">
        <x:v>1261.765569267806</x:v>
      </x:c>
      <x:c r="N309" s="22" t="n">
        <x:v>719.7787850862965</x:v>
      </x:c>
      <x:c r="O309" s="22" t="n">
        <x:v>577.0233395305372</x:v>
      </x:c>
      <x:c r="P309" s="22" t="n">
        <x:v>1046.1556690043722</x:v>
      </x:c>
      <x:c r="Q309" s="22" t="n">
        <x:v>517.2100588128985</x:v>
      </x:c>
      <x:c r="R309" s="22" t="n">
        <x:v>499.55385362285966</x:v>
      </x:c>
      <x:c r="S309" s="22" t="n">
        <x:v>511.93509689541105</x:v>
      </x:c>
      <x:c r="T309" s="22" t="n">
        <x:v>1307.1964841035606</x:v>
      </x:c>
      <x:c r="U309" s="22" t="n">
        <x:v>515.0156025153879</x:v>
      </x:c>
      <x:c r="V309" s="22" t="n">
        <x:v>463.3002705383885</x:v>
      </x:c>
      <x:c r="W309" s="22" t="n">
        <x:v>487.8713719727818</x:v>
      </x:c>
      <x:c r="X309" s="22" t="n">
        <x:v>519.9616925884162</x:v>
      </x:c>
      <x:c r="Y309" s="22" t="n">
        <x:v>525.4763691017667</x:v>
      </x:c>
      <x:c r="Z309" s="22" t="n">
        <x:v>540.865361003922</x:v>
      </x:c>
      <x:c r="AA309" s="22" t="n">
        <x:v>563.170618538299</x:v>
      </x:c>
      <x:c r="AB309" s="22" t="n">
        <x:v>529.5895805579917</x:v>
      </x:c>
      <x:c r="AC309" s="22" t="n">
        <x:v>535.3565834605922</x:v>
      </x:c>
      <x:c r="AD309" s="22" t="n">
        <x:v>536.7650271769119</x:v>
      </x:c>
      <x:c r="AE309" s="22" t="n">
        <x:v>1160.8927372452592</x:v>
      </x:c>
      <x:c r="AF309" s="22" t="n">
        <x:v>511.84355620371537</x:v>
      </x:c>
      <x:c r="AG309" s="22" t="n">
        <x:v>512.4759728739979</x:v>
      </x:c>
      <x:c r="AH309" s="22" t="n">
        <x:v>1219.656659839263</x:v>
      </x:c>
      <x:c r="AI309" s="22" t="n">
        <x:v>839.4600502203448</x:v>
      </x:c>
      <x:c r="AJ309" s="22" t="n">
        <x:v>469.1383226611886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309.74176966071093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256.90040272425665</x:v>
      </x:c>
      <x:c r="BP309" s="22" t="n">
        <x:v>658.4421873337209</x:v>
      </x:c>
      <x:c r="BQ309" s="22" t="n">
        <x:v>4.018958526142942</x:v>
      </x:c>
      <x:c r="BR309" s="22" t="n">
        <x:v>64.47919685559316</x:v>
      </x:c>
      <x:c r="BS309" s="22" t="n">
        <x:v>0</x:v>
      </x:c>
      <x:c r="BT309" s="22" t="n">
        <x:v>0.08802860047927072</x:v>
      </x:c>
      <x:c r="BU309" s="22" t="n">
        <x:v>460.57525408994405</x:v>
      </x:c>
      <x:c r="BV309" s="22" t="n">
        <x:v>482.7897779293401</x:v>
      </x:c>
      <x:c r="BW309" s="22" t="n">
        <x:v>393.14080731325464</x:v>
      </x:c>
      <x:c r="BX309" s="22" t="n">
        <x:v>401.9905583589267</x:v>
      </x:c>
      <x:c r="BY309" s="22" t="n">
        <x:v>506.33515928421156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342.7206334497146</x:v>
      </x:c>
      <x:c r="CN309" s="22" t="n">
        <x:v>255.90900279452867</x:v>
      </x:c>
      <x:c r="CO309" s="22" t="n">
        <x:v>219.48906533456767</x:v>
      </x:c>
      <x:c r="CP309" s="22" t="n">
        <x:v>233.57464662963477</x:v>
      </x:c>
      <x:c r="CQ309" s="22" t="n">
        <x:v>245.79435329794313</x:v>
      </x:c>
      <x:c r="CR309" s="22" t="n">
        <x:v>273.87174951110995</x:v>
      </x:c>
      <x:c r="CS309" s="22" t="n">
        <x:v>274.89692537498485</x:v>
      </x:c>
      <x:c r="CT309" s="22" t="n">
        <x:v>364.1078215194013</x:v>
      </x:c>
      <x:c r="CU309" s="22" t="n">
        <x:v>430.49560504740896</x:v>
      </x:c>
      <x:c r="CV309" s="22" t="n">
        <x:v>442.2685309848704</x:v>
      </x:c>
      <x:c r="CW309" s="22" t="n">
        <x:v>484.1453865419239</x:v>
      </x:c>
      <x:c r="CX309" s="22" t="n">
        <x:v>499.9500581169981</x:v>
      </x:c>
      <x:c r="CY309" s="22" t="n">
        <x:v>470.692968300141</x:v>
      </x:c>
      <x:c r="CZ309" s="22" t="n">
        <x:v>501.5989673270777</x:v>
      </x:c>
      <x:c r="DA309" s="22" t="n">
        <x:v>530.1091743115929</x:v>
      </x:c>
      <x:c r="DB309" s="22" t="n">
        <x:v>544.9294081611716</x:v>
      </x:c>
      <x:c r="DC309" s="22" t="n">
        <x:v>554.047249168689</x:v>
      </x:c>
      <x:c r="DD309" s="22" t="n">
        <x:v>501.4615336793058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288.9025894394434</x:v>
      </x:c>
      <x:c r="DJ309" s="22" t="n">
        <x:v>222.26425912475713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456.6387540435839</x:v>
      </x:c>
      <x:c r="DX309" s="22" t="n">
        <x:v>466.7952611809525</x:v>
      </x:c>
      <x:c r="DY309" s="22" t="n">
        <x:v>439.729897773903</x:v>
      </x:c>
      <x:c r="DZ309" s="22" t="n">
        <x:v>432.5962962771905</x:v>
      </x:c>
      <x:c r="EA309" s="22" t="n">
        <x:v>445.451999715981</x:v>
      </x:c>
      <x:c r="EB309" s="22" t="n">
        <x:v>414.5243269090364</x:v>
      </x:c>
      <x:c r="EC309" s="22" t="n">
        <x:v>1134.8406095818527</x:v>
      </x:c>
      <x:c r="ED309" s="22" t="n">
        <x:v>1164.620272545987</x:v>
      </x:c>
      <x:c r="EE309" s="22" t="n">
        <x:v>1119.1881250550823</x:v>
      </x:c>
      <x:c r="EF309" s="22" t="n">
        <x:v>1113.134266526803</x:v>
      </x:c>
      <x:c r="EG309" s="22" t="n">
        <x:v>1174.43383181572</x:v>
      </x:c>
      <x:c r="EH309" s="22" t="n">
        <x:v>1190.3864658608668</x:v>
      </x:c>
      <x:c r="EI309" s="22" t="n">
        <x:v>1164.3877357433914</x:v>
      </x:c>
      <x:c r="EJ309" s="22" t="n">
        <x:v>1200.771354079348</x:v>
      </x:c>
      <x:c r="EK309" s="22" t="n">
        <x:v>1194.334805949196</x:v>
      </x:c>
      <x:c r="EL309" s="22" t="n">
        <x:v>369.21712326681256</x:v>
      </x:c>
      <x:c r="EM309" s="22" t="n">
        <x:v>402.34796393802486</x:v>
      </x:c>
      <x:c r="EN309" s="22" t="n">
        <x:v>1194.3315470333089</x:v>
      </x:c>
      <x:c r="EO309" s="22" t="n">
        <x:v>1189.3634347909474</x:v>
      </x:c>
      <x:c r="EP309" s="23" t="n">
        <x:f>SUM(B309:EO309)</x:f>
        <x:v>53014.36765014825</x:v>
      </x:c>
      <x:c r="EQ309" s="23" t="n">
        <x:v>23670.72260504795</x:v>
      </x:c>
    </x:row>
    <x:row r="310" ht="22" customHeight="1">
      <x:c r="A310" s="21" t="n">
        <x:v>45997</x:v>
      </x:c>
      <x:c r="B310" s="22" t="n">
        <x:v>518.5509674301672</x:v>
      </x:c>
      <x:c r="C310" s="22" t="n">
        <x:v>465.264019146319</x:v>
      </x:c>
      <x:c r="D310" s="22" t="n">
        <x:v>429.6049409699324</x:v>
      </x:c>
      <x:c r="E310" s="22" t="n">
        <x:v>470.92345557008923</x:v>
      </x:c>
      <x:c r="F310" s="22" t="n">
        <x:v>475.2057905740885</x:v>
      </x:c>
      <x:c r="G310" s="22" t="n">
        <x:v>424.45472001780024</x:v>
      </x:c>
      <x:c r="H310" s="22" t="n">
        <x:v>339.5162136303301</x:v>
      </x:c>
      <x:c r="I310" s="22" t="n">
        <x:v>430.7017773766388</x:v>
      </x:c>
      <x:c r="J310" s="22" t="n">
        <x:v>462.0914489135124</x:v>
      </x:c>
      <x:c r="K310" s="22" t="n">
        <x:v>454.0400945814312</x:v>
      </x:c>
      <x:c r="L310" s="22" t="n">
        <x:v>459.88473900593357</x:v>
      </x:c>
      <x:c r="M310" s="22" t="n">
        <x:v>498.97534577529115</x:v>
      </x:c>
      <x:c r="N310" s="22" t="n">
        <x:v>495.5404655726781</x:v>
      </x:c>
      <x:c r="O310" s="22" t="n">
        <x:v>490.0277676045046</x:v>
      </x:c>
      <x:c r="P310" s="22" t="n">
        <x:v>513.9241027184648</x:v>
      </x:c>
      <x:c r="Q310" s="22" t="n">
        <x:v>525.0987480170022</x:v>
      </x:c>
      <x:c r="R310" s="22" t="n">
        <x:v>509.8698328475425</x:v>
      </x:c>
      <x:c r="S310" s="22" t="n">
        <x:v>498.2931475469547</x:v>
      </x:c>
      <x:c r="T310" s="22" t="n">
        <x:v>494.36156359778647</x:v>
      </x:c>
      <x:c r="U310" s="22" t="n">
        <x:v>1214.2967441156852</x:v>
      </x:c>
      <x:c r="V310" s="22" t="n">
        <x:v>506.44360192462824</x:v>
      </x:c>
      <x:c r="W310" s="22" t="n">
        <x:v>517.233091011093</x:v>
      </x:c>
      <x:c r="X310" s="22" t="n">
        <x:v>538.2852628182426</x:v>
      </x:c>
      <x:c r="Y310" s="22" t="n">
        <x:v>521.9147830172824</x:v>
      </x:c>
      <x:c r="Z310" s="22" t="n">
        <x:v>481.2639348941167</x:v>
      </x:c>
      <x:c r="AA310" s="22" t="n">
        <x:v>504.1966440582558</x:v>
      </x:c>
      <x:c r="AB310" s="22" t="n">
        <x:v>588.1857931334122</x:v>
      </x:c>
      <x:c r="AC310" s="22" t="n">
        <x:v>580.4231851465015</x:v>
      </x:c>
      <x:c r="AD310" s="22" t="n">
        <x:v>511.9804423041623</x:v>
      </x:c>
      <x:c r="AE310" s="22" t="n">
        <x:v>473.97885550208537</x:v>
      </x:c>
      <x:c r="AF310" s="22" t="n">
        <x:v>505.0890723835192</x:v>
      </x:c>
      <x:c r="AG310" s="22" t="n">
        <x:v>495.02613510178975</x:v>
      </x:c>
      <x:c r="AH310" s="22" t="n">
        <x:v>448.1604679531714</x:v>
      </x:c>
      <x:c r="AI310" s="22" t="n">
        <x:v>543.0334560306915</x:v>
      </x:c>
      <x:c r="AJ310" s="22" t="n">
        <x:v>485.6128639460429</x:v>
      </x:c>
      <x:c r="AK310" s="22" t="n">
        <x:v>186.89002492788208</x:v>
      </x:c>
      <x:c r="AL310" s="22" t="n">
        <x:v>0</x:v>
      </x:c>
      <x:c r="AM310" s="22" t="n">
        <x:v>56.33627061982257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268.90848491724205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0.5212219645739807</x:v>
      </x:c>
      <x:c r="BP310" s="22" t="n">
        <x:v>630.5848557446724</x:v>
      </x:c>
      <x:c r="BQ310" s="22" t="n">
        <x:v>558.6343733462109</x:v>
      </x:c>
      <x:c r="BR310" s="22" t="n">
        <x:v>431.15483737808756</x:v>
      </x:c>
      <x:c r="BS310" s="22" t="n">
        <x:v>416.1466901443143</x:v>
      </x:c>
      <x:c r="BT310" s="22" t="n">
        <x:v>7.673226591275971</x:v>
      </x:c>
      <x:c r="BU310" s="22" t="n">
        <x:v>8.294863795251832</x:v>
      </x:c>
      <x:c r="BV310" s="22" t="n">
        <x:v>491.96144674318117</x:v>
      </x:c>
      <x:c r="BW310" s="22" t="n">
        <x:v>238.9068451268806</x:v>
      </x:c>
      <x:c r="BX310" s="22" t="n">
        <x:v>420.47971532673813</x:v>
      </x:c>
      <x:c r="BY310" s="22" t="n">
        <x:v>591.1672346487844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490.6360152750733</x:v>
      </x:c>
      <x:c r="CN310" s="22" t="n">
        <x:v>277.35315923340704</x:v>
      </x:c>
      <x:c r="CO310" s="22" t="n">
        <x:v>237.69492745571694</x:v>
      </x:c>
      <x:c r="CP310" s="22" t="n">
        <x:v>260.11274961592454</x:v>
      </x:c>
      <x:c r="CQ310" s="22" t="n">
        <x:v>325.7371479466477</x:v>
      </x:c>
      <x:c r="CR310" s="22" t="n">
        <x:v>351.51857929843993</x:v>
      </x:c>
      <x:c r="CS310" s="22" t="n">
        <x:v>372.566717607615</x:v>
      </x:c>
      <x:c r="CT310" s="22" t="n">
        <x:v>385.39254570012787</x:v>
      </x:c>
      <x:c r="CU310" s="22" t="n">
        <x:v>431.36886713050234</x:v>
      </x:c>
      <x:c r="CV310" s="22" t="n">
        <x:v>463.41934516848244</x:v>
      </x:c>
      <x:c r="CW310" s="22" t="n">
        <x:v>482.33257176082367</x:v>
      </x:c>
      <x:c r="CX310" s="22" t="n">
        <x:v>492.78763396521583</x:v>
      </x:c>
      <x:c r="CY310" s="22" t="n">
        <x:v>474.15502907876606</x:v>
      </x:c>
      <x:c r="CZ310" s="22" t="n">
        <x:v>469.5718346973576</x:v>
      </x:c>
      <x:c r="DA310" s="22" t="n">
        <x:v>488.0599577601275</x:v>
      </x:c>
      <x:c r="DB310" s="22" t="n">
        <x:v>517.1833476207711</x:v>
      </x:c>
      <x:c r="DC310" s="22" t="n">
        <x:v>550.170283979277</x:v>
      </x:c>
      <x:c r="DD310" s="22" t="n">
        <x:v>482.7144155725532</x:v>
      </x:c>
      <x:c r="DE310" s="22" t="n">
        <x:v>297.9172100887312</x:v>
      </x:c>
      <x:c r="DF310" s="22" t="n">
        <x:v>0</x:v>
      </x:c>
      <x:c r="DG310" s="22" t="n">
        <x:v>0.0026205591035791185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490.96768041537507</x:v>
      </x:c>
      <x:c r="DX310" s="22" t="n">
        <x:v>450.730489032603</x:v>
      </x:c>
      <x:c r="DY310" s="22" t="n">
        <x:v>434.7605845220835</x:v>
      </x:c>
      <x:c r="DZ310" s="22" t="n">
        <x:v>472.4485493498925</x:v>
      </x:c>
      <x:c r="EA310" s="22" t="n">
        <x:v>438.17747504790935</x:v>
      </x:c>
      <x:c r="EB310" s="22" t="n">
        <x:v>425.6091924108634</x:v>
      </x:c>
      <x:c r="EC310" s="22" t="n">
        <x:v>1136.2917750671668</x:v>
      </x:c>
      <x:c r="ED310" s="22" t="n">
        <x:v>1187.8796669978499</x:v>
      </x:c>
      <x:c r="EE310" s="22" t="n">
        <x:v>1173.3238308654484</x:v>
      </x:c>
      <x:c r="EF310" s="22" t="n">
        <x:v>1164.167073454822</x:v>
      </x:c>
      <x:c r="EG310" s="22" t="n">
        <x:v>1081.2358185076628</x:v>
      </x:c>
      <x:c r="EH310" s="22" t="n">
        <x:v>438.1621995328851</x:v>
      </x:c>
      <x:c r="EI310" s="22" t="n">
        <x:v>1179.2774513709153</x:v>
      </x:c>
      <x:c r="EJ310" s="22" t="n">
        <x:v>1195.8517683146808</x:v>
      </x:c>
      <x:c r="EK310" s="22" t="n">
        <x:v>426.95548025473715</x:v>
      </x:c>
      <x:c r="EL310" s="22" t="n">
        <x:v>435.9809771660152</x:v>
      </x:c>
      <x:c r="EM310" s="22" t="n">
        <x:v>789.912211001519</x:v>
      </x:c>
      <x:c r="EN310" s="22" t="n">
        <x:v>487.7494849572576</x:v>
      </x:c>
      <x:c r="EO310" s="22" t="n">
        <x:v>511.3947740148709</x:v>
      </x:c>
      <x:c r="EP310" s="23" t="n">
        <x:f>SUM(B310:EO310)</x:f>
        <x:v>43950.68500731127</x:v>
      </x:c>
      <x:c r="EQ310" s="23" t="n">
        <x:v>20991.718885802875</x:v>
      </x:c>
    </x:row>
    <x:row r="311" ht="22" customHeight="1">
      <x:c r="A311" s="21" t="n">
        <x:v>45998</x:v>
      </x:c>
      <x:c r="B311" s="22" t="n">
        <x:v>1432.0371297804447</x:v>
      </x:c>
      <x:c r="C311" s="22" t="n">
        <x:v>1389.6777674093257</x:v>
      </x:c>
      <x:c r="D311" s="22" t="n">
        <x:v>630.5272699727715</x:v>
      </x:c>
      <x:c r="E311" s="22" t="n">
        <x:v>646.3287021223682</x:v>
      </x:c>
      <x:c r="F311" s="22" t="n">
        <x:v>651.6417245525033</x:v>
      </x:c>
      <x:c r="G311" s="22" t="n">
        <x:v>662.4577559977424</x:v>
      </x:c>
      <x:c r="H311" s="22" t="n">
        <x:v>1152.8307798882904</x:v>
      </x:c>
      <x:c r="I311" s="22" t="n">
        <x:v>1439.3627639831125</x:v>
      </x:c>
      <x:c r="J311" s="22" t="n">
        <x:v>675.0923271703185</x:v>
      </x:c>
      <x:c r="K311" s="22" t="n">
        <x:v>692.3365940930695</x:v>
      </x:c>
      <x:c r="L311" s="22" t="n">
        <x:v>692.034261221101</x:v>
      </x:c>
      <x:c r="M311" s="22" t="n">
        <x:v>713.3719943457571</x:v>
      </x:c>
      <x:c r="N311" s="22" t="n">
        <x:v>666.9814224825672</x:v>
      </x:c>
      <x:c r="O311" s="22" t="n">
        <x:v>666.3860496377313</x:v>
      </x:c>
      <x:c r="P311" s="22" t="n">
        <x:v>670.676703670529</x:v>
      </x:c>
      <x:c r="Q311" s="22" t="n">
        <x:v>673.9846820888548</x:v>
      </x:c>
      <x:c r="R311" s="22" t="n">
        <x:v>677.7233949332584</x:v>
      </x:c>
      <x:c r="S311" s="22" t="n">
        <x:v>676.85755583584</x:v>
      </x:c>
      <x:c r="T311" s="22" t="n">
        <x:v>654.5615753058456</x:v>
      </x:c>
      <x:c r="U311" s="22" t="n">
        <x:v>667.2219640660043</x:v>
      </x:c>
      <x:c r="V311" s="22" t="n">
        <x:v>691.9514417030989</x:v>
      </x:c>
      <x:c r="W311" s="22" t="n">
        <x:v>722.5005168134134</x:v>
      </x:c>
      <x:c r="X311" s="22" t="n">
        <x:v>735.518340962084</x:v>
      </x:c>
      <x:c r="Y311" s="22" t="n">
        <x:v>729.0437736726872</x:v>
      </x:c>
      <x:c r="Z311" s="22" t="n">
        <x:v>726.3088492340855</x:v>
      </x:c>
      <x:c r="AA311" s="22" t="n">
        <x:v>735.2291263256046</x:v>
      </x:c>
      <x:c r="AB311" s="22" t="n">
        <x:v>736.0749459008009</x:v>
      </x:c>
      <x:c r="AC311" s="22" t="n">
        <x:v>704.1130367945125</x:v>
      </x:c>
      <x:c r="AD311" s="22" t="n">
        <x:v>690.2831812719594</x:v>
      </x:c>
      <x:c r="AE311" s="22" t="n">
        <x:v>715.9116852853288</x:v>
      </x:c>
      <x:c r="AF311" s="22" t="n">
        <x:v>796.982313748902</x:v>
      </x:c>
      <x:c r="AG311" s="22" t="n">
        <x:v>748.578974271782</x:v>
      </x:c>
      <x:c r="AH311" s="22" t="n">
        <x:v>705.8089651634241</x:v>
      </x:c>
      <x:c r="AI311" s="22" t="n">
        <x:v>970.462270494784</x:v>
      </x:c>
      <x:c r="AJ311" s="22" t="n">
        <x:v>728.8632416700856</x:v>
      </x:c>
      <x:c r="AK311" s="22" t="n">
        <x:v>773.1497682892963</x:v>
      </x:c>
      <x:c r="AL311" s="22" t="n">
        <x:v>652.7808742796738</x:v>
      </x:c>
      <x:c r="AM311" s="22" t="n">
        <x:v>830.5700446369744</x:v>
      </x:c>
      <x:c r="AN311" s="22" t="n">
        <x:v>841.6342795864273</x:v>
      </x:c>
      <x:c r="AO311" s="22" t="n">
        <x:v>843.9700288995458</x:v>
      </x:c>
      <x:c r="AP311" s="22" t="n">
        <x:v>847.6572095995054</x:v>
      </x:c>
      <x:c r="AQ311" s="22" t="n">
        <x:v>839.404884049665</x:v>
      </x:c>
      <x:c r="AR311" s="22" t="n">
        <x:v>800.0208698020069</x:v>
      </x:c>
      <x:c r="AS311" s="22" t="n">
        <x:v>755.469193676691</x:v>
      </x:c>
      <x:c r="AT311" s="22" t="n">
        <x:v>735.0938742752805</x:v>
      </x:c>
      <x:c r="AU311" s="22" t="n">
        <x:v>707.1009838724888</x:v>
      </x:c>
      <x:c r="AV311" s="22" t="n">
        <x:v>672.1087160635772</x:v>
      </x:c>
      <x:c r="AW311" s="22" t="n">
        <x:v>54.21238905804357</x:v>
      </x:c>
      <x:c r="AX311" s="22" t="n">
        <x:v>80.71840928049821</x:v>
      </x:c>
      <x:c r="AY311" s="22" t="n">
        <x:v>64.10803018196039</x:v>
      </x:c>
      <x:c r="AZ311" s="22" t="n">
        <x:v>0</x:v>
      </x:c>
      <x:c r="BA311" s="22" t="n">
        <x:v>305.46635643089695</x:v>
      </x:c>
      <x:c r="BB311" s="22" t="n">
        <x:v>439.61825624996555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367.4284695646124</x:v>
      </x:c>
      <x:c r="BH311" s="22" t="n">
        <x:v>316.8842669141774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248.70782633709877</x:v>
      </x:c>
      <x:c r="BO311" s="22" t="n">
        <x:v>890.5482307830106</x:v>
      </x:c>
      <x:c r="BP311" s="22" t="n">
        <x:v>1101.711401686511</x:v>
      </x:c>
      <x:c r="BQ311" s="22" t="n">
        <x:v>471.15998637649113</x:v>
      </x:c>
      <x:c r="BR311" s="22" t="n">
        <x:v>950.4670135431828</x:v>
      </x:c>
      <x:c r="BS311" s="22" t="n">
        <x:v>809.6596685335155</x:v>
      </x:c>
      <x:c r="BT311" s="22" t="n">
        <x:v>961.4442735854794</x:v>
      </x:c>
      <x:c r="BU311" s="22" t="n">
        <x:v>952.5148773084533</x:v>
      </x:c>
      <x:c r="BV311" s="22" t="n">
        <x:v>917.5802764493009</x:v>
      </x:c>
      <x:c r="BW311" s="22" t="n">
        <x:v>885.9020097797179</x:v>
      </x:c>
      <x:c r="BX311" s="22" t="n">
        <x:v>915.7090738011568</x:v>
      </x:c>
      <x:c r="BY311" s="22" t="n">
        <x:v>971.058209987805</x:v>
      </x:c>
      <x:c r="BZ311" s="22" t="n">
        <x:v>739.3741748794723</x:v>
      </x:c>
      <x:c r="CA311" s="22" t="n">
        <x:v>286.6336579961224</x:v>
      </x:c>
      <x:c r="CB311" s="22" t="n">
        <x:v>277.7768733616726</x:v>
      </x:c>
      <x:c r="CC311" s="22" t="n">
        <x:v>320.7470404184675</x:v>
      </x:c>
      <x:c r="CD311" s="22" t="n">
        <x:v>348.70406142483006</x:v>
      </x:c>
      <x:c r="CE311" s="22" t="n">
        <x:v>404.82098213485904</x:v>
      </x:c>
      <x:c r="CF311" s="22" t="n">
        <x:v>400.6771473041857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473.0020937286129</x:v>
      </x:c>
      <x:c r="CM311" s="22" t="n">
        <x:v>1470.6972492184016</x:v>
      </x:c>
      <x:c r="CN311" s="22" t="n">
        <x:v>1475.3074429931141</x:v>
      </x:c>
      <x:c r="CO311" s="22" t="n">
        <x:v>1429.8664974724502</x:v>
      </x:c>
      <x:c r="CP311" s="22" t="n">
        <x:v>866.587600012802</x:v>
      </x:c>
      <x:c r="CQ311" s="22" t="n">
        <x:v>1512.229541272356</x:v>
      </x:c>
      <x:c r="CR311" s="22" t="n">
        <x:v>901.8318405030259</x:v>
      </x:c>
      <x:c r="CS311" s="22" t="n">
        <x:v>891.1187338579142</x:v>
      </x:c>
      <x:c r="CT311" s="22" t="n">
        <x:v>946.1070616317878</x:v>
      </x:c>
      <x:c r="CU311" s="22" t="n">
        <x:v>951.8837519121262</x:v>
      </x:c>
      <x:c r="CV311" s="22" t="n">
        <x:v>960.5310070924796</x:v>
      </x:c>
      <x:c r="CW311" s="22" t="n">
        <x:v>952.6858300135614</x:v>
      </x:c>
      <x:c r="CX311" s="22" t="n">
        <x:v>984.1293208986572</x:v>
      </x:c>
      <x:c r="CY311" s="22" t="n">
        <x:v>1044.3691085295686</x:v>
      </x:c>
      <x:c r="CZ311" s="22" t="n">
        <x:v>1060.1997024507073</x:v>
      </x:c>
      <x:c r="DA311" s="22" t="n">
        <x:v>1031.59776661852</x:v>
      </x:c>
      <x:c r="DB311" s="22" t="n">
        <x:v>1049.1213751285775</x:v>
      </x:c>
      <x:c r="DC311" s="22" t="n">
        <x:v>1098.3873043605224</x:v>
      </x:c>
      <x:c r="DD311" s="22" t="n">
        <x:v>947.8531297343097</x:v>
      </x:c>
      <x:c r="DE311" s="22" t="n">
        <x:v>689.7599865267364</x:v>
      </x:c>
      <x:c r="DF311" s="22" t="n">
        <x:v>646.5737190094849</x:v>
      </x:c>
      <x:c r="DG311" s="22" t="n">
        <x:v>699.1008052549495</x:v>
      </x:c>
      <x:c r="DH311" s="22" t="n">
        <x:v>688.7440560136266</x:v>
      </x:c>
      <x:c r="DI311" s="22" t="n">
        <x:v>717.7195216118096</x:v>
      </x:c>
      <x:c r="DJ311" s="22" t="n">
        <x:v>716.4110618306051</x:v>
      </x:c>
      <x:c r="DK311" s="22" t="n">
        <x:v>457.7880980152193</x:v>
      </x:c>
      <x:c r="DL311" s="22" t="n">
        <x:v>0</x:v>
      </x:c>
      <x:c r="DM311" s="22" t="n">
        <x:v>20.629519873395335</x:v>
      </x:c>
      <x:c r="DN311" s="22" t="n">
        <x:v>0</x:v>
      </x:c>
      <x:c r="DO311" s="22" t="n">
        <x:v>0</x:v>
      </x:c>
      <x:c r="DP311" s="22" t="n">
        <x:v>299.8388908613448</x:v>
      </x:c>
      <x:c r="DQ311" s="22" t="n">
        <x:v>155.3376387137253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634.286416859862</x:v>
      </x:c>
      <x:c r="DW311" s="22" t="n">
        <x:v>697.2810882520745</x:v>
      </x:c>
      <x:c r="DX311" s="22" t="n">
        <x:v>733.3683160887437</x:v>
      </x:c>
      <x:c r="DY311" s="22" t="n">
        <x:v>748.0455655459143</x:v>
      </x:c>
      <x:c r="DZ311" s="22" t="n">
        <x:v>748.1459199526303</x:v>
      </x:c>
      <x:c r="EA311" s="22" t="n">
        <x:v>741.3194823076636</x:v>
      </x:c>
      <x:c r="EB311" s="22" t="n">
        <x:v>674.1052132365749</x:v>
      </x:c>
      <x:c r="EC311" s="22" t="n">
        <x:v>609.1046481776174</x:v>
      </x:c>
      <x:c r="ED311" s="22" t="n">
        <x:v>1292.4896907226</x:v>
      </x:c>
      <x:c r="EE311" s="22" t="n">
        <x:v>583.3045864259612</x:v>
      </x:c>
      <x:c r="EF311" s="22" t="n">
        <x:v>675.5741608907921</x:v>
      </x:c>
      <x:c r="EG311" s="22" t="n">
        <x:v>671.5559123318661</x:v>
      </x:c>
      <x:c r="EH311" s="22" t="n">
        <x:v>616.3900579988143</x:v>
      </x:c>
      <x:c r="EI311" s="22" t="n">
        <x:v>600.8483990073807</x:v>
      </x:c>
      <x:c r="EJ311" s="22" t="n">
        <x:v>624.0621498920727</x:v>
      </x:c>
      <x:c r="EK311" s="22" t="n">
        <x:v>598.9537346015585</x:v>
      </x:c>
      <x:c r="EL311" s="22" t="n">
        <x:v>538.6243696790424</x:v>
      </x:c>
      <x:c r="EM311" s="22" t="n">
        <x:v>595.483909242209</x:v>
      </x:c>
      <x:c r="EN311" s="22" t="n">
        <x:v>606.5355985872623</x:v>
      </x:c>
      <x:c r="EO311" s="22" t="n">
        <x:v>0</x:v>
      </x:c>
      <x:c r="EP311" s="23" t="n">
        <x:f>SUM(B311:EO311)</x:f>
        <x:v>89181.20564721365</x:v>
      </x:c>
      <x:c r="EQ311" s="23" t="n">
        <x:v>69958.61167662323</x:v>
      </x:c>
    </x:row>
    <x:row r="312" ht="22" customHeight="1">
      <x:c r="A312" s="21" t="n">
        <x:v>45999</x:v>
      </x:c>
      <x:c r="B312" s="22" t="n">
        <x:v>1475.635442336694</x:v>
      </x:c>
      <x:c r="C312" s="22" t="n">
        <x:v>1482.8159905848509</x:v>
      </x:c>
      <x:c r="D312" s="22" t="n">
        <x:v>1289.5809652920964</x:v>
      </x:c>
      <x:c r="E312" s="22" t="n">
        <x:v>673.9218491786685</x:v>
      </x:c>
      <x:c r="F312" s="22" t="n">
        <x:v>671.0084520731992</x:v>
      </x:c>
      <x:c r="G312" s="22" t="n">
        <x:v>1214.5838035167462</x:v>
      </x:c>
      <x:c r="H312" s="22" t="n">
        <x:v>1431.2671400007164</x:v>
      </x:c>
      <x:c r="I312" s="22" t="n">
        <x:v>1451.8605745033378</x:v>
      </x:c>
      <x:c r="J312" s="22" t="n">
        <x:v>1452.9226151518599</x:v>
      </x:c>
      <x:c r="K312" s="22" t="n">
        <x:v>722.3386274080697</x:v>
      </x:c>
      <x:c r="L312" s="22" t="n">
        <x:v>729.6960532951999</x:v>
      </x:c>
      <x:c r="M312" s="22" t="n">
        <x:v>1510.6288571496557</x:v>
      </x:c>
      <x:c r="N312" s="22" t="n">
        <x:v>730.183400261049</x:v>
      </x:c>
      <x:c r="O312" s="22" t="n">
        <x:v>715.4476140238094</x:v>
      </x:c>
      <x:c r="P312" s="22" t="n">
        <x:v>745.0294751835498</x:v>
      </x:c>
      <x:c r="Q312" s="22" t="n">
        <x:v>745.644991371314</x:v>
      </x:c>
      <x:c r="R312" s="22" t="n">
        <x:v>764.7603341065279</x:v>
      </x:c>
      <x:c r="S312" s="22" t="n">
        <x:v>1374.5646608178033</x:v>
      </x:c>
      <x:c r="T312" s="22" t="n">
        <x:v>752.8875019899837</x:v>
      </x:c>
      <x:c r="U312" s="22" t="n">
        <x:v>760.3545320573519</x:v>
      </x:c>
      <x:c r="V312" s="22" t="n">
        <x:v>761.6103072143252</x:v>
      </x:c>
      <x:c r="W312" s="22" t="n">
        <x:v>745.0645446021202</x:v>
      </x:c>
      <x:c r="X312" s="22" t="n">
        <x:v>778.0778554063806</x:v>
      </x:c>
      <x:c r="Y312" s="22" t="n">
        <x:v>1516.7878664074972</x:v>
      </x:c>
      <x:c r="Z312" s="22" t="n">
        <x:v>788.7691444578762</x:v>
      </x:c>
      <x:c r="AA312" s="22" t="n">
        <x:v>769.8806671401886</x:v>
      </x:c>
      <x:c r="AB312" s="22" t="n">
        <x:v>783.0662605126108</x:v>
      </x:c>
      <x:c r="AC312" s="22" t="n">
        <x:v>815.4703423813054</x:v>
      </x:c>
      <x:c r="AD312" s="22" t="n">
        <x:v>789.1374700169464</x:v>
      </x:c>
      <x:c r="AE312" s="22" t="n">
        <x:v>757.0422408633794</x:v>
      </x:c>
      <x:c r="AF312" s="22" t="n">
        <x:v>783.5656275749158</x:v>
      </x:c>
      <x:c r="AG312" s="22" t="n">
        <x:v>801.174451605298</x:v>
      </x:c>
      <x:c r="AH312" s="22" t="n">
        <x:v>1484.8964104807178</x:v>
      </x:c>
      <x:c r="AI312" s="22" t="n">
        <x:v>1554.5116438174355</x:v>
      </x:c>
      <x:c r="AJ312" s="22" t="n">
        <x:v>834.0633471236434</x:v>
      </x:c>
      <x:c r="AK312" s="22" t="n">
        <x:v>924.0050273450935</x:v>
      </x:c>
      <x:c r="AL312" s="22" t="n">
        <x:v>911.0553216433029</x:v>
      </x:c>
      <x:c r="AM312" s="22" t="n">
        <x:v>934.3425509609699</x:v>
      </x:c>
      <x:c r="AN312" s="22" t="n">
        <x:v>921.8507648761154</x:v>
      </x:c>
      <x:c r="AO312" s="22" t="n">
        <x:v>872.8366021500588</x:v>
      </x:c>
      <x:c r="AP312" s="22" t="n">
        <x:v>855.5283696277492</x:v>
      </x:c>
      <x:c r="AQ312" s="22" t="n">
        <x:v>925.3127688453072</x:v>
      </x:c>
      <x:c r="AR312" s="22" t="n">
        <x:v>892.9752503831469</x:v>
      </x:c>
      <x:c r="AS312" s="22" t="n">
        <x:v>850.3500521252271</x:v>
      </x:c>
      <x:c r="AT312" s="22" t="n">
        <x:v>821.6551636693308</x:v>
      </x:c>
      <x:c r="AU312" s="22" t="n">
        <x:v>884.690712151205</x:v>
      </x:c>
      <x:c r="AV312" s="22" t="n">
        <x:v>798.7136586818066</x:v>
      </x:c>
      <x:c r="AW312" s="22" t="n">
        <x:v>229.06044620219703</x:v>
      </x:c>
      <x:c r="AX312" s="22" t="n">
        <x:v>192.49830530868775</x:v>
      </x:c>
      <x:c r="AY312" s="22" t="n">
        <x:v>175.86173445224225</x:v>
      </x:c>
      <x:c r="AZ312" s="22" t="n">
        <x:v>127.12215334533161</x:v>
      </x:c>
      <x:c r="BA312" s="22" t="n">
        <x:v>117.46790476454393</x:v>
      </x:c>
      <x:c r="BB312" s="22" t="n">
        <x:v>360.86979899752794</x:v>
      </x:c>
      <x:c r="BC312" s="22" t="n">
        <x:v>342.82870916843893</x:v>
      </x:c>
      <x:c r="BD312" s="22" t="n">
        <x:v>654.9373399027587</x:v>
      </x:c>
      <x:c r="BE312" s="22" t="n">
        <x:v>652.9230232794353</x:v>
      </x:c>
      <x:c r="BF312" s="22" t="n">
        <x:v>634.1758748612114</x:v>
      </x:c>
      <x:c r="BG312" s="22" t="n">
        <x:v>643.6940103696734</x:v>
      </x:c>
      <x:c r="BH312" s="22" t="n">
        <x:v>548.1057618395745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391.85026006986914</x:v>
      </x:c>
      <x:c r="BO312" s="22" t="n">
        <x:v>577.7756767900667</x:v>
      </x:c>
      <x:c r="BP312" s="22" t="n">
        <x:v>1308.035887842441</x:v>
      </x:c>
      <x:c r="BQ312" s="22" t="n">
        <x:v>1232.0608772578514</x:v>
      </x:c>
      <x:c r="BR312" s="22" t="n">
        <x:v>1077.8223242677132</x:v>
      </x:c>
      <x:c r="BS312" s="22" t="n">
        <x:v>1050.200930207988</x:v>
      </x:c>
      <x:c r="BT312" s="22" t="n">
        <x:v>1091.7153799170515</x:v>
      </x:c>
      <x:c r="BU312" s="22" t="n">
        <x:v>1092.5976314011953</x:v>
      </x:c>
      <x:c r="BV312" s="22" t="n">
        <x:v>1041.3782186412989</x:v>
      </x:c>
      <x:c r="BW312" s="22" t="n">
        <x:v>1010.67724320143</x:v>
      </x:c>
      <x:c r="BX312" s="22" t="n">
        <x:v>1062.512774137992</x:v>
      </x:c>
      <x:c r="BY312" s="22" t="n">
        <x:v>1073.610118744456</x:v>
      </x:c>
      <x:c r="BZ312" s="22" t="n">
        <x:v>453.45077180777434</x:v>
      </x:c>
      <x:c r="CA312" s="22" t="n">
        <x:v>319.95841839733924</x:v>
      </x:c>
      <x:c r="CB312" s="22" t="n">
        <x:v>238.98721318908028</x:v>
      </x:c>
      <x:c r="CC312" s="22" t="n">
        <x:v>369.55421354810375</x:v>
      </x:c>
      <x:c r="CD312" s="22" t="n">
        <x:v>390.93550500857646</x:v>
      </x:c>
      <x:c r="CE312" s="22" t="n">
        <x:v>428.2476150968433</x:v>
      </x:c>
      <x:c r="CF312" s="22" t="n">
        <x:v>321.04503781662305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1395.3992716931748</x:v>
      </x:c>
      <x:c r="CN312" s="22" t="n">
        <x:v>1443.4305472918772</x:v>
      </x:c>
      <x:c r="CO312" s="22" t="n">
        <x:v>1431.1501187333497</x:v>
      </x:c>
      <x:c r="CP312" s="22" t="n">
        <x:v>862.9310086856248</x:v>
      </x:c>
      <x:c r="CQ312" s="22" t="n">
        <x:v>884.5036840511567</x:v>
      </x:c>
      <x:c r="CR312" s="22" t="n">
        <x:v>1349.2686262622008</x:v>
      </x:c>
      <x:c r="CS312" s="22" t="n">
        <x:v>1206.016869652544</x:v>
      </x:c>
      <x:c r="CT312" s="22" t="n">
        <x:v>870.5334966842407</x:v>
      </x:c>
      <x:c r="CU312" s="22" t="n">
        <x:v>915.2594557745207</x:v>
      </x:c>
      <x:c r="CV312" s="22" t="n">
        <x:v>971.9178960491109</x:v>
      </x:c>
      <x:c r="CW312" s="22" t="n">
        <x:v>1015.6278443922084</x:v>
      </x:c>
      <x:c r="CX312" s="22" t="n">
        <x:v>1050.247972085847</x:v>
      </x:c>
      <x:c r="CY312" s="22" t="n">
        <x:v>1077.5022599424378</x:v>
      </x:c>
      <x:c r="CZ312" s="22" t="n">
        <x:v>1078.5888350514883</x:v>
      </x:c>
      <x:c r="DA312" s="22" t="n">
        <x:v>1055.322606429687</x:v>
      </x:c>
      <x:c r="DB312" s="22" t="n">
        <x:v>1094.5427115715238</x:v>
      </x:c>
      <x:c r="DC312" s="22" t="n">
        <x:v>1153.1918020029318</x:v>
      </x:c>
      <x:c r="DD312" s="22" t="n">
        <x:v>1003.1062692969439</x:v>
      </x:c>
      <x:c r="DE312" s="22" t="n">
        <x:v>745.8703953002024</x:v>
      </x:c>
      <x:c r="DF312" s="22" t="n">
        <x:v>689.96123406508</x:v>
      </x:c>
      <x:c r="DG312" s="22" t="n">
        <x:v>732.3203448172027</x:v>
      </x:c>
      <x:c r="DH312" s="22" t="n">
        <x:v>730.8770250163307</x:v>
      </x:c>
      <x:c r="DI312" s="22" t="n">
        <x:v>734.3778403216368</x:v>
      </x:c>
      <x:c r="DJ312" s="22" t="n">
        <x:v>693.0464448485502</x:v>
      </x:c>
      <x:c r="DK312" s="22" t="n">
        <x:v>0</x:v>
      </x:c>
      <x:c r="DL312" s="22" t="n">
        <x:v>0</x:v>
      </x:c>
      <x:c r="DM312" s="22" t="n">
        <x:v>316.5182513491367</x:v>
      </x:c>
      <x:c r="DN312" s="22" t="n">
        <x:v>463.60281675847403</x:v>
      </x:c>
      <x:c r="DO312" s="22" t="n">
        <x:v>151.97076946732844</x:v>
      </x:c>
      <x:c r="DP312" s="22" t="n">
        <x:v>34.02961916224497</x:v>
      </x:c>
      <x:c r="DQ312" s="22" t="n">
        <x:v>79.24232962050868</x:v>
      </x:c>
      <x:c r="DR312" s="22" t="n">
        <x:v>10.898072692428887</x:v>
      </x:c>
      <x:c r="DS312" s="22" t="n">
        <x:v>1.5722962570543624</x:v>
      </x:c>
      <x:c r="DT312" s="22" t="n">
        <x:v>8.910353063491186</x:v>
      </x:c>
      <x:c r="DU312" s="22" t="n">
        <x:v>0</x:v>
      </x:c>
      <x:c r="DV312" s="22" t="n">
        <x:v>617.2779351433337</x:v>
      </x:c>
      <x:c r="DW312" s="22" t="n">
        <x:v>732.4018708301187</x:v>
      </x:c>
      <x:c r="DX312" s="22" t="n">
        <x:v>753.5598848399701</x:v>
      </x:c>
      <x:c r="DY312" s="22" t="n">
        <x:v>734.1264698452898</x:v>
      </x:c>
      <x:c r="DZ312" s="22" t="n">
        <x:v>739.7157260393112</x:v>
      </x:c>
      <x:c r="EA312" s="22" t="n">
        <x:v>751.4821596902041</x:v>
      </x:c>
      <x:c r="EB312" s="22" t="n">
        <x:v>687.339505304272</x:v>
      </x:c>
      <x:c r="EC312" s="22" t="n">
        <x:v>617.3892758524789</x:v>
      </x:c>
      <x:c r="ED312" s="22" t="n">
        <x:v>595.7715425368779</x:v>
      </x:c>
      <x:c r="EE312" s="22" t="n">
        <x:v>566.6916947439221</x:v>
      </x:c>
      <x:c r="EF312" s="22" t="n">
        <x:v>690.8416247521557</x:v>
      </x:c>
      <x:c r="EG312" s="22" t="n">
        <x:v>663.3009433719355</x:v>
      </x:c>
      <x:c r="EH312" s="22" t="n">
        <x:v>607.4244807415571</x:v>
      </x:c>
      <x:c r="EI312" s="22" t="n">
        <x:v>590.1180979694822</x:v>
      </x:c>
      <x:c r="EJ312" s="22" t="n">
        <x:v>596.7765271372435</x:v>
      </x:c>
      <x:c r="EK312" s="22" t="n">
        <x:v>595.353081924504</x:v>
      </x:c>
      <x:c r="EL312" s="22" t="n">
        <x:v>574.8267958006046</x:v>
      </x:c>
      <x:c r="EM312" s="22" t="n">
        <x:v>578.4970817889431</x:v>
      </x:c>
      <x:c r="EN312" s="22" t="n">
        <x:v>619.4579279265582</x:v>
      </x:c>
      <x:c r="EO312" s="22" t="n">
        <x:v>650.3149410837759</x:v>
      </x:c>
      <x:c r="EP312" s="23" t="n">
        <x:f>SUM(B312:EO312)</x:f>
        <x:v>102677.93509791481</x:v>
      </x:c>
      <x:c r="EQ312" s="23" t="n">
        <x:v>80133.20219848</x:v>
      </x:c>
    </x:row>
    <x:row r="313" ht="22" customHeight="1">
      <x:c r="A313" s="21" t="n">
        <x:v>46000</x:v>
      </x:c>
      <x:c r="B313" s="22" t="n">
        <x:v>1425.6107806818668</x:v>
      </x:c>
      <x:c r="C313" s="22" t="n">
        <x:v>1289.3872462519514</x:v>
      </x:c>
      <x:c r="D313" s="22" t="n">
        <x:v>1426.216240936064</x:v>
      </x:c>
      <x:c r="E313" s="22" t="n">
        <x:v>1430.7852088721684</x:v>
      </x:c>
      <x:c r="F313" s="22" t="n">
        <x:v>1423.7258017033091</x:v>
      </x:c>
      <x:c r="G313" s="22" t="n">
        <x:v>1232.6327434497903</x:v>
      </x:c>
      <x:c r="H313" s="22" t="n">
        <x:v>1220.8151878203082</x:v>
      </x:c>
      <x:c r="I313" s="22" t="n">
        <x:v>1469.042653252193</x:v>
      </x:c>
      <x:c r="J313" s="22" t="n">
        <x:v>1363.7838582529296</x:v>
      </x:c>
      <x:c r="K313" s="22" t="n">
        <x:v>698.0796617131557</x:v>
      </x:c>
      <x:c r="L313" s="22" t="n">
        <x:v>699.6072855421481</x:v>
      </x:c>
      <x:c r="M313" s="22" t="n">
        <x:v>737.2537825857243</x:v>
      </x:c>
      <x:c r="N313" s="22" t="n">
        <x:v>720.4360847475941</x:v>
      </x:c>
      <x:c r="O313" s="22" t="n">
        <x:v>707.5328996840633</x:v>
      </x:c>
      <x:c r="P313" s="22" t="n">
        <x:v>731.8960142375884</x:v>
      </x:c>
      <x:c r="Q313" s="22" t="n">
        <x:v>761.4454898875982</x:v>
      </x:c>
      <x:c r="R313" s="22" t="n">
        <x:v>1139.1683956712293</x:v>
      </x:c>
      <x:c r="S313" s="22" t="n">
        <x:v>800.4558481113305</x:v>
      </x:c>
      <x:c r="T313" s="22" t="n">
        <x:v>730.0251465314605</x:v>
      </x:c>
      <x:c r="U313" s="22" t="n">
        <x:v>716.1310071932711</x:v>
      </x:c>
      <x:c r="V313" s="22" t="n">
        <x:v>737.6215309210213</x:v>
      </x:c>
      <x:c r="W313" s="22" t="n">
        <x:v>772.0407610212725</x:v>
      </x:c>
      <x:c r="X313" s="22" t="n">
        <x:v>807.8457978017011</x:v>
      </x:c>
      <x:c r="Y313" s="22" t="n">
        <x:v>807.2941237094382</x:v>
      </x:c>
      <x:c r="Z313" s="22" t="n">
        <x:v>803.6153465329778</x:v>
      </x:c>
      <x:c r="AA313" s="22" t="n">
        <x:v>780.8053699195426</x:v>
      </x:c>
      <x:c r="AB313" s="22" t="n">
        <x:v>757.3807698336689</x:v>
      </x:c>
      <x:c r="AC313" s="22" t="n">
        <x:v>802.1161458351293</x:v>
      </x:c>
      <x:c r="AD313" s="22" t="n">
        <x:v>787.7175680368133</x:v>
      </x:c>
      <x:c r="AE313" s="22" t="n">
        <x:v>772.9628302319201</x:v>
      </x:c>
      <x:c r="AF313" s="22" t="n">
        <x:v>891.7105713830505</x:v>
      </x:c>
      <x:c r="AG313" s="22" t="n">
        <x:v>848.5499565780985</x:v>
      </x:c>
      <x:c r="AH313" s="22" t="n">
        <x:v>739.0790866939014</x:v>
      </x:c>
      <x:c r="AI313" s="22" t="n">
        <x:v>1478.7492123589627</x:v>
      </x:c>
      <x:c r="AJ313" s="22" t="n">
        <x:v>831.7991236616361</x:v>
      </x:c>
      <x:c r="AK313" s="22" t="n">
        <x:v>894.6322258260035</x:v>
      </x:c>
      <x:c r="AL313" s="22" t="n">
        <x:v>930.6590012630977</x:v>
      </x:c>
      <x:c r="AM313" s="22" t="n">
        <x:v>914.9619856240075</x:v>
      </x:c>
      <x:c r="AN313" s="22" t="n">
        <x:v>802.351609385741</x:v>
      </x:c>
      <x:c r="AO313" s="22" t="n">
        <x:v>935.2965377099548</x:v>
      </x:c>
      <x:c r="AP313" s="22" t="n">
        <x:v>947.2458898827668</x:v>
      </x:c>
      <x:c r="AQ313" s="22" t="n">
        <x:v>893.7530335369479</x:v>
      </x:c>
      <x:c r="AR313" s="22" t="n">
        <x:v>857.8470929139486</x:v>
      </x:c>
      <x:c r="AS313" s="22" t="n">
        <x:v>861.8340654021838</x:v>
      </x:c>
      <x:c r="AT313" s="22" t="n">
        <x:v>888.6369849679669</x:v>
      </x:c>
      <x:c r="AU313" s="22" t="n">
        <x:v>853.661027273936</x:v>
      </x:c>
      <x:c r="AV313" s="22" t="n">
        <x:v>839.4359860203132</x:v>
      </x:c>
      <x:c r="AW313" s="22" t="n">
        <x:v>261.4626954577564</x:v>
      </x:c>
      <x:c r="AX313" s="22" t="n">
        <x:v>241.668357395514</x:v>
      </x:c>
      <x:c r="AY313" s="22" t="n">
        <x:v>225.96257234634786</x:v>
      </x:c>
      <x:c r="AZ313" s="22" t="n">
        <x:v>218.63611930632078</x:v>
      </x:c>
      <x:c r="BA313" s="22" t="n">
        <x:v>121.97029234661127</x:v>
      </x:c>
      <x:c r="BB313" s="22" t="n">
        <x:v>118.82069324494837</x:v>
      </x:c>
      <x:c r="BC313" s="22" t="n">
        <x:v>715.7607384037784</x:v>
      </x:c>
      <x:c r="BD313" s="22" t="n">
        <x:v>678.9484946452303</x:v>
      </x:c>
      <x:c r="BE313" s="22" t="n">
        <x:v>568.9084809353221</x:v>
      </x:c>
      <x:c r="BF313" s="22" t="n">
        <x:v>284.64522250153124</x:v>
      </x:c>
      <x:c r="BG313" s="22" t="n">
        <x:v>597.1802541529452</x:v>
      </x:c>
      <x:c r="BH313" s="22" t="n">
        <x:v>469.8836047005635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284.7348855663336</x:v>
      </x:c>
      <x:c r="BO313" s="22" t="n">
        <x:v>694.1220333675117</x:v>
      </x:c>
      <x:c r="BP313" s="22" t="n">
        <x:v>1249.3224968281045</x:v>
      </x:c>
      <x:c r="BQ313" s="22" t="n">
        <x:v>544.3290135959852</x:v>
      </x:c>
      <x:c r="BR313" s="22" t="n">
        <x:v>1009.1934541294249</x:v>
      </x:c>
      <x:c r="BS313" s="22" t="n">
        <x:v>1113.1474156518696</x:v>
      </x:c>
      <x:c r="BT313" s="22" t="n">
        <x:v>1088.7589856237857</x:v>
      </x:c>
      <x:c r="BU313" s="22" t="n">
        <x:v>1041.2228076355943</x:v>
      </x:c>
      <x:c r="BV313" s="22" t="n">
        <x:v>1055.4062027700056</x:v>
      </x:c>
      <x:c r="BW313" s="22" t="n">
        <x:v>1031.4952716013759</x:v>
      </x:c>
      <x:c r="BX313" s="22" t="n">
        <x:v>1013.2491176237488</x:v>
      </x:c>
      <x:c r="BY313" s="22" t="n">
        <x:v>1021.1001302921934</x:v>
      </x:c>
      <x:c r="BZ313" s="22" t="n">
        <x:v>445.2207354699299</x:v>
      </x:c>
      <x:c r="CA313" s="22" t="n">
        <x:v>249.13726866391542</x:v>
      </x:c>
      <x:c r="CB313" s="22" t="n">
        <x:v>224.62468338534052</x:v>
      </x:c>
      <x:c r="CC313" s="22" t="n">
        <x:v>262.9077056389182</x:v>
      </x:c>
      <x:c r="CD313" s="22" t="n">
        <x:v>330.9509249365725</x:v>
      </x:c>
      <x:c r="CE313" s="22" t="n">
        <x:v>398.3204083888652</x:v>
      </x:c>
      <x:c r="CF313" s="22" t="n">
        <x:v>0.00007346901248474651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1324.919676223174</x:v>
      </x:c>
      <x:c r="CN313" s="22" t="n">
        <x:v>1426.569254254482</x:v>
      </x:c>
      <x:c r="CO313" s="22" t="n">
        <x:v>1410.1874855364301</x:v>
      </x:c>
      <x:c r="CP313" s="22" t="n">
        <x:v>1445.8670515331073</x:v>
      </x:c>
      <x:c r="CQ313" s="22" t="n">
        <x:v>1453.578328114944</x:v>
      </x:c>
      <x:c r="CR313" s="22" t="n">
        <x:v>1189.9112532860051</x:v>
      </x:c>
      <x:c r="CS313" s="22" t="n">
        <x:v>853.5444926873065</x:v>
      </x:c>
      <x:c r="CT313" s="22" t="n">
        <x:v>910.3318045191992</x:v>
      </x:c>
      <x:c r="CU313" s="22" t="n">
        <x:v>944.8494302223679</x:v>
      </x:c>
      <x:c r="CV313" s="22" t="n">
        <x:v>987.1390586290447</x:v>
      </x:c>
      <x:c r="CW313" s="22" t="n">
        <x:v>1012.6435504850033</x:v>
      </x:c>
      <x:c r="CX313" s="22" t="n">
        <x:v>1045.0374354407209</x:v>
      </x:c>
      <x:c r="CY313" s="22" t="n">
        <x:v>1078.0518900450393</x:v>
      </x:c>
      <x:c r="CZ313" s="22" t="n">
        <x:v>1089.3015428962265</x:v>
      </x:c>
      <x:c r="DA313" s="22" t="n">
        <x:v>1090.7098871401229</x:v>
      </x:c>
      <x:c r="DB313" s="22" t="n">
        <x:v>1119.3313429446678</x:v>
      </x:c>
      <x:c r="DC313" s="22" t="n">
        <x:v>1126.6008618917322</x:v>
      </x:c>
      <x:c r="DD313" s="22" t="n">
        <x:v>954.711540692773</x:v>
      </x:c>
      <x:c r="DE313" s="22" t="n">
        <x:v>727.1504733315725</x:v>
      </x:c>
      <x:c r="DF313" s="22" t="n">
        <x:v>709.6505975516095</x:v>
      </x:c>
      <x:c r="DG313" s="22" t="n">
        <x:v>746.2852787065955</x:v>
      </x:c>
      <x:c r="DH313" s="22" t="n">
        <x:v>725.5226609654522</x:v>
      </x:c>
      <x:c r="DI313" s="22" t="n">
        <x:v>761.9049403416392</x:v>
      </x:c>
      <x:c r="DJ313" s="22" t="n">
        <x:v>757.7734175582021</x:v>
      </x:c>
      <x:c r="DK313" s="22" t="n">
        <x:v>15.52958963818616</x:v>
      </x:c>
      <x:c r="DL313" s="22" t="n">
        <x:v>0.00001234811640048936</x:v>
      </x:c>
      <x:c r="DM313" s="22" t="n">
        <x:v>624.1234740101165</x:v>
      </x:c>
      <x:c r="DN313" s="22" t="n">
        <x:v>261.49495229383285</x:v>
      </x:c>
      <x:c r="DO313" s="22" t="n">
        <x:v>0</x:v>
      </x:c>
      <x:c r="DP313" s="22" t="n">
        <x:v>0</x:v>
      </x:c>
      <x:c r="DQ313" s="22" t="n">
        <x:v>0</x:v>
      </x:c>
      <x:c r="DR313" s="22" t="n">
        <x:v>2.913554885569211</x:v>
      </x:c>
      <x:c r="DS313" s="22" t="n">
        <x:v>135.58847258937183</x:v>
      </x:c>
      <x:c r="DT313" s="22" t="n">
        <x:v>0</x:v>
      </x:c>
      <x:c r="DU313" s="22" t="n">
        <x:v>0</x:v>
      </x:c>
      <x:c r="DV313" s="22" t="n">
        <x:v>663.6155967956981</x:v>
      </x:c>
      <x:c r="DW313" s="22" t="n">
        <x:v>757.590472443105</x:v>
      </x:c>
      <x:c r="DX313" s="22" t="n">
        <x:v>765.4521128241923</x:v>
      </x:c>
      <x:c r="DY313" s="22" t="n">
        <x:v>764.5236138544781</x:v>
      </x:c>
      <x:c r="DZ313" s="22" t="n">
        <x:v>763.1525458207609</x:v>
      </x:c>
      <x:c r="EA313" s="22" t="n">
        <x:v>753.7571403590898</x:v>
      </x:c>
      <x:c r="EB313" s="22" t="n">
        <x:v>683.7754332754815</x:v>
      </x:c>
      <x:c r="EC313" s="22" t="n">
        <x:v>622.2039938861047</x:v>
      </x:c>
      <x:c r="ED313" s="22" t="n">
        <x:v>1316.798223287205</x:v>
      </x:c>
      <x:c r="EE313" s="22" t="n">
        <x:v>572.3466795643101</x:v>
      </x:c>
      <x:c r="EF313" s="22" t="n">
        <x:v>562.4511797684522</x:v>
      </x:c>
      <x:c r="EG313" s="22" t="n">
        <x:v>564.6245513885048</x:v>
      </x:c>
      <x:c r="EH313" s="22" t="n">
        <x:v>569.7944693815311</x:v>
      </x:c>
      <x:c r="EI313" s="22" t="n">
        <x:v>586.2706531997949</x:v>
      </x:c>
      <x:c r="EJ313" s="22" t="n">
        <x:v>597.8144004546789</x:v>
      </x:c>
      <x:c r="EK313" s="22" t="n">
        <x:v>600.0484472893728</x:v>
      </x:c>
      <x:c r="EL313" s="22" t="n">
        <x:v>592.9549067515972</x:v>
      </x:c>
      <x:c r="EM313" s="22" t="n">
        <x:v>595.4727669615716</x:v>
      </x:c>
      <x:c r="EN313" s="22" t="n">
        <x:v>385.5950494519479</x:v>
      </x:c>
      <x:c r="EO313" s="22" t="n">
        <x:v>562.5830900457418</x:v>
      </x:c>
      <x:c r="EP313" s="23" t="n">
        <x:f>SUM(B313:EO313)</x:f>
        <x:v>100736.77474909328</x:v>
      </x:c>
      <x:c r="EQ313" s="23" t="n">
        <x:v>78127.26406998867</x:v>
      </x:c>
    </x:row>
    <x:row r="314" ht="22" customHeight="1">
      <x:c r="A314" s="21" t="n">
        <x:v>46001</x:v>
      </x:c>
      <x:c r="B314" s="22" t="n">
        <x:v>1424.7892634813513</x:v>
      </x:c>
      <x:c r="C314" s="22" t="n">
        <x:v>1445.4154545423864</x:v>
      </x:c>
      <x:c r="D314" s="22" t="n">
        <x:v>667.561183567486</x:v>
      </x:c>
      <x:c r="E314" s="22" t="n">
        <x:v>1220.3583121918134</x:v>
      </x:c>
      <x:c r="F314" s="22" t="n">
        <x:v>1428.1623403537965</x:v>
      </x:c>
      <x:c r="G314" s="22" t="n">
        <x:v>688.6303132321655</x:v>
      </x:c>
      <x:c r="H314" s="22" t="n">
        <x:v>710.0829571908881</x:v>
      </x:c>
      <x:c r="I314" s="22" t="n">
        <x:v>747.1583883158893</x:v>
      </x:c>
      <x:c r="J314" s="22" t="n">
        <x:v>1476.2269969190352</x:v>
      </x:c>
      <x:c r="K314" s="22" t="n">
        <x:v>1497.169202861919</x:v>
      </x:c>
      <x:c r="L314" s="22" t="n">
        <x:v>741.7782138872786</x:v>
      </x:c>
      <x:c r="M314" s="22" t="n">
        <x:v>706.2154964411003</x:v>
      </x:c>
      <x:c r="N314" s="22" t="n">
        <x:v>708.1079719705048</x:v>
      </x:c>
      <x:c r="O314" s="22" t="n">
        <x:v>739.9408477706384</x:v>
      </x:c>
      <x:c r="P314" s="22" t="n">
        <x:v>1319.3637872546533</x:v>
      </x:c>
      <x:c r="Q314" s="22" t="n">
        <x:v>1050.1669843032562</x:v>
      </x:c>
      <x:c r="R314" s="22" t="n">
        <x:v>1322.1150206064135</x:v>
      </x:c>
      <x:c r="S314" s="22" t="n">
        <x:v>1359.1893896696956</x:v>
      </x:c>
      <x:c r="T314" s="22" t="n">
        <x:v>724.2473117175196</x:v>
      </x:c>
      <x:c r="U314" s="22" t="n">
        <x:v>719.1488290221519</x:v>
      </x:c>
      <x:c r="V314" s="22" t="n">
        <x:v>723.6930044787543</x:v>
      </x:c>
      <x:c r="W314" s="22" t="n">
        <x:v>764.102757681838</x:v>
      </x:c>
      <x:c r="X314" s="22" t="n">
        <x:v>784.6167932808196</x:v>
      </x:c>
      <x:c r="Y314" s="22" t="n">
        <x:v>773.6854159800052</x:v>
      </x:c>
      <x:c r="Z314" s="22" t="n">
        <x:v>768.6450643596481</x:v>
      </x:c>
      <x:c r="AA314" s="22" t="n">
        <x:v>775.1913042812668</x:v>
      </x:c>
      <x:c r="AB314" s="22" t="n">
        <x:v>797.8421399451191</x:v>
      </x:c>
      <x:c r="AC314" s="22" t="n">
        <x:v>779.6556243063458</x:v>
      </x:c>
      <x:c r="AD314" s="22" t="n">
        <x:v>780.2098941726476</x:v>
      </x:c>
      <x:c r="AE314" s="22" t="n">
        <x:v>808.007762187327</x:v>
      </x:c>
      <x:c r="AF314" s="22" t="n">
        <x:v>808.5488962792446</x:v>
      </x:c>
      <x:c r="AG314" s="22" t="n">
        <x:v>734.3934846274963</x:v>
      </x:c>
      <x:c r="AH314" s="22" t="n">
        <x:v>771.3705713510319</x:v>
      </x:c>
      <x:c r="AI314" s="22" t="n">
        <x:v>1505.7494475365381</x:v>
      </x:c>
      <x:c r="AJ314" s="22" t="n">
        <x:v>820.1107471258499</x:v>
      </x:c>
      <x:c r="AK314" s="22" t="n">
        <x:v>879.4329291781517</x:v>
      </x:c>
      <x:c r="AL314" s="22" t="n">
        <x:v>827.4437920185508</x:v>
      </x:c>
      <x:c r="AM314" s="22" t="n">
        <x:v>888.1113232595276</x:v>
      </x:c>
      <x:c r="AN314" s="22" t="n">
        <x:v>916.0697758151884</x:v>
      </x:c>
      <x:c r="AO314" s="22" t="n">
        <x:v>921.8992361383713</x:v>
      </x:c>
      <x:c r="AP314" s="22" t="n">
        <x:v>906.7667945611414</x:v>
      </x:c>
      <x:c r="AQ314" s="22" t="n">
        <x:v>876.8221053914745</x:v>
      </x:c>
      <x:c r="AR314" s="22" t="n">
        <x:v>866.2891057876444</x:v>
      </x:c>
      <x:c r="AS314" s="22" t="n">
        <x:v>879.47266853383</x:v>
      </x:c>
      <x:c r="AT314" s="22" t="n">
        <x:v>843.2004968698167</x:v>
      </x:c>
      <x:c r="AU314" s="22" t="n">
        <x:v>799.1884675939486</x:v>
      </x:c>
      <x:c r="AV314" s="22" t="n">
        <x:v>751.1989079725286</x:v>
      </x:c>
      <x:c r="AW314" s="22" t="n">
        <x:v>193.62555885872098</x:v>
      </x:c>
      <x:c r="AX314" s="22" t="n">
        <x:v>149.1095034702419</x:v>
      </x:c>
      <x:c r="AY314" s="22" t="n">
        <x:v>91.02737782154404</x:v>
      </x:c>
      <x:c r="AZ314" s="22" t="n">
        <x:v>3.888845604952343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476.55610402058664</x:v>
      </x:c>
      <x:c r="BF314" s="22" t="n">
        <x:v>417.5170149813854</x:v>
      </x:c>
      <x:c r="BG314" s="22" t="n">
        <x:v>417.7550421469647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65.91075024155853</x:v>
      </x:c>
      <x:c r="BO314" s="22" t="n">
        <x:v>836.8081834352106</x:v>
      </x:c>
      <x:c r="BP314" s="22" t="n">
        <x:v>964.8096271745337</x:v>
      </x:c>
      <x:c r="BQ314" s="22" t="n">
        <x:v>840.2049850399578</x:v>
      </x:c>
      <x:c r="BR314" s="22" t="n">
        <x:v>497.21047406803723</x:v>
      </x:c>
      <x:c r="BS314" s="22" t="n">
        <x:v>536.9228706909721</x:v>
      </x:c>
      <x:c r="BT314" s="22" t="n">
        <x:v>823.8706987191158</x:v>
      </x:c>
      <x:c r="BU314" s="22" t="n">
        <x:v>871.0154755080817</x:v>
      </x:c>
      <x:c r="BV314" s="22" t="n">
        <x:v>857.6808205619503</x:v>
      </x:c>
      <x:c r="BW314" s="22" t="n">
        <x:v>847.3978666321512</x:v>
      </x:c>
      <x:c r="BX314" s="22" t="n">
        <x:v>896.7570801404919</x:v>
      </x:c>
      <x:c r="BY314" s="22" t="n">
        <x:v>968.7276189215606</x:v>
      </x:c>
      <x:c r="BZ314" s="22" t="n">
        <x:v>368.9341304225382</x:v>
      </x:c>
      <x:c r="CA314" s="22" t="n">
        <x:v>207.4592514231437</x:v>
      </x:c>
      <x:c r="CB314" s="22" t="n">
        <x:v>239.20294059054905</x:v>
      </x:c>
      <x:c r="CC314" s="22" t="n">
        <x:v>322.68684069714897</x:v>
      </x:c>
      <x:c r="CD314" s="22" t="n">
        <x:v>348.2823672323684</x:v>
      </x:c>
      <x:c r="CE314" s="22" t="n">
        <x:v>402.08432210466066</x:v>
      </x:c>
      <x:c r="CF314" s="22" t="n">
        <x:v>0.04126683522188626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1463.9580382457063</x:v>
      </x:c>
      <x:c r="CN314" s="22" t="n">
        <x:v>1511.745715010135</x:v>
      </x:c>
      <x:c r="CO314" s="22" t="n">
        <x:v>1500.6860850361425</x:v>
      </x:c>
      <x:c r="CP314" s="22" t="n">
        <x:v>1516.3285687202547</x:v>
      </x:c>
      <x:c r="CQ314" s="22" t="n">
        <x:v>1554.7873051471363</x:v>
      </x:c>
      <x:c r="CR314" s="22" t="n">
        <x:v>1583.770191556566</x:v>
      </x:c>
      <x:c r="CS314" s="22" t="n">
        <x:v>975.6567902638471</x:v>
      </x:c>
      <x:c r="CT314" s="22" t="n">
        <x:v>1010.861234929594</x:v>
      </x:c>
      <x:c r="CU314" s="22" t="n">
        <x:v>1027.8635316592556</x:v>
      </x:c>
      <x:c r="CV314" s="22" t="n">
        <x:v>1075.9253454084453</x:v>
      </x:c>
      <x:c r="CW314" s="22" t="n">
        <x:v>1087.6257199959882</x:v>
      </x:c>
      <x:c r="CX314" s="22" t="n">
        <x:v>1071.4290588507968</x:v>
      </x:c>
      <x:c r="CY314" s="22" t="n">
        <x:v>1043.383027381236</x:v>
      </x:c>
      <x:c r="CZ314" s="22" t="n">
        <x:v>1063.0139673411354</x:v>
      </x:c>
      <x:c r="DA314" s="22" t="n">
        <x:v>1060.9474186287887</x:v>
      </x:c>
      <x:c r="DB314" s="22" t="n">
        <x:v>1084.0936309982574</x:v>
      </x:c>
      <x:c r="DC314" s="22" t="n">
        <x:v>1128.7500741071733</x:v>
      </x:c>
      <x:c r="DD314" s="22" t="n">
        <x:v>985.5395348698021</x:v>
      </x:c>
      <x:c r="DE314" s="22" t="n">
        <x:v>727.1107433488099</x:v>
      </x:c>
      <x:c r="DF314" s="22" t="n">
        <x:v>695.3557088837277</x:v>
      </x:c>
      <x:c r="DG314" s="22" t="n">
        <x:v>752.8250148595843</x:v>
      </x:c>
      <x:c r="DH314" s="22" t="n">
        <x:v>755.3637506663285</x:v>
      </x:c>
      <x:c r="DI314" s="22" t="n">
        <x:v>718.4490371270502</x:v>
      </x:c>
      <x:c r="DJ314" s="22" t="n">
        <x:v>677.3417715498609</x:v>
      </x:c>
      <x:c r="DK314" s="22" t="n">
        <x:v>0</x:v>
      </x:c>
      <x:c r="DL314" s="22" t="n">
        <x:v>0</x:v>
      </x:c>
      <x:c r="DM314" s="22" t="n">
        <x:v>0</x:v>
      </x:c>
      <x:c r="DN314" s="22" t="n">
        <x:v>228.9104788110028</x:v>
      </x:c>
      <x:c r="DO314" s="22" t="n">
        <x:v>0</x:v>
      </x:c>
      <x:c r="DP314" s="22" t="n">
        <x:v>0</x:v>
      </x:c>
      <x:c r="DQ314" s="22" t="n">
        <x:v>182.87186573422292</x:v>
      </x:c>
      <x:c r="DR314" s="22" t="n">
        <x:v>141.542327735175</x:v>
      </x:c>
      <x:c r="DS314" s="22" t="n">
        <x:v>57.90781692145559</x:v>
      </x:c>
      <x:c r="DT314" s="22" t="n">
        <x:v>8.483668412838677</x:v>
      </x:c>
      <x:c r="DU314" s="22" t="n">
        <x:v>0</x:v>
      </x:c>
      <x:c r="DV314" s="22" t="n">
        <x:v>648.4596973559801</x:v>
      </x:c>
      <x:c r="DW314" s="22" t="n">
        <x:v>763.8545230475316</x:v>
      </x:c>
      <x:c r="DX314" s="22" t="n">
        <x:v>763.4445182144128</x:v>
      </x:c>
      <x:c r="DY314" s="22" t="n">
        <x:v>736.156937778945</x:v>
      </x:c>
      <x:c r="DZ314" s="22" t="n">
        <x:v>725.7876365716387</x:v>
      </x:c>
      <x:c r="EA314" s="22" t="n">
        <x:v>766.2853037771372</x:v>
      </x:c>
      <x:c r="EB314" s="22" t="n">
        <x:v>693.3511592809074</x:v>
      </x:c>
      <x:c r="EC314" s="22" t="n">
        <x:v>606.7440988222684</x:v>
      </x:c>
      <x:c r="ED314" s="22" t="n">
        <x:v>624.4443905575524</x:v>
      </x:c>
      <x:c r="EE314" s="22" t="n">
        <x:v>577.8405633866822</x:v>
      </x:c>
      <x:c r="EF314" s="22" t="n">
        <x:v>648.052359811113</x:v>
      </x:c>
      <x:c r="EG314" s="22" t="n">
        <x:v>565.8785861249548</x:v>
      </x:c>
      <x:c r="EH314" s="22" t="n">
        <x:v>565.6467120880467</x:v>
      </x:c>
      <x:c r="EI314" s="22" t="n">
        <x:v>636.0497546947308</x:v>
      </x:c>
      <x:c r="EJ314" s="22" t="n">
        <x:v>602.0738639376702</x:v>
      </x:c>
      <x:c r="EK314" s="22" t="n">
        <x:v>611.3214823802563</x:v>
      </x:c>
      <x:c r="EL314" s="22" t="n">
        <x:v>612.7214205111878</x:v>
      </x:c>
      <x:c r="EM314" s="22" t="n">
        <x:v>593.0118022921462</x:v>
      </x:c>
      <x:c r="EN314" s="22" t="n">
        <x:v>597.5401994781148</x:v>
      </x:c>
      <x:c r="EO314" s="22" t="n">
        <x:v>644.3593913577355</x:v>
      </x:c>
      <x:c r="EP314" s="23" t="n">
        <x:f>SUM(B314:EO314)</x:f>
        <x:v>95768.585617027</x:v>
      </x:c>
      <x:c r="EQ314" s="23" t="n">
        <x:v>74195.80245424568</x:v>
      </x:c>
    </x:row>
    <x:row r="315" ht="22" customHeight="1">
      <x:c r="A315" s="21" t="n">
        <x:v>46002</x:v>
      </x:c>
      <x:c r="B315" s="22" t="n">
        <x:v>1448.7624073546415</x:v>
      </x:c>
      <x:c r="C315" s="22" t="n">
        <x:v>1395.926879241176</x:v>
      </x:c>
      <x:c r="D315" s="22" t="n">
        <x:v>1290.5717753503466</x:v>
      </x:c>
      <x:c r="E315" s="22" t="n">
        <x:v>1376.3319153385355</x:v>
      </x:c>
      <x:c r="F315" s="22" t="n">
        <x:v>1429.4567542723928</x:v>
      </x:c>
      <x:c r="G315" s="22" t="n">
        <x:v>1479.5699953063927</x:v>
      </x:c>
      <x:c r="H315" s="22" t="n">
        <x:v>703.9583508182955</x:v>
      </x:c>
      <x:c r="I315" s="22" t="n">
        <x:v>675.0614714834368</x:v>
      </x:c>
      <x:c r="J315" s="22" t="n">
        <x:v>702.535215019273</x:v>
      </x:c>
      <x:c r="K315" s="22" t="n">
        <x:v>1287.4536648341468</x:v>
      </x:c>
      <x:c r="L315" s="22" t="n">
        <x:v>1426.637245607333</x:v>
      </x:c>
      <x:c r="M315" s="22" t="n">
        <x:v>740.6167862365136</x:v>
      </x:c>
      <x:c r="N315" s="22" t="n">
        <x:v>720.095783333704</x:v>
      </x:c>
      <x:c r="O315" s="22" t="n">
        <x:v>714.2031427666067</x:v>
      </x:c>
      <x:c r="P315" s="22" t="n">
        <x:v>724.5238171696049</x:v>
      </x:c>
      <x:c r="Q315" s="22" t="n">
        <x:v>757.0852319721229</x:v>
      </x:c>
      <x:c r="R315" s="22" t="n">
        <x:v>771.4798165932737</x:v>
      </x:c>
      <x:c r="S315" s="22" t="n">
        <x:v>766.4052840536826</x:v>
      </x:c>
      <x:c r="T315" s="22" t="n">
        <x:v>1507.66931591839</x:v>
      </x:c>
      <x:c r="U315" s="22" t="n">
        <x:v>1290.4277614483217</x:v>
      </x:c>
      <x:c r="V315" s="22" t="n">
        <x:v>784.3724796966828</x:v>
      </x:c>
      <x:c r="W315" s="22" t="n">
        <x:v>784.8303371384438</x:v>
      </x:c>
      <x:c r="X315" s="22" t="n">
        <x:v>776.4096701682303</x:v>
      </x:c>
      <x:c r="Y315" s="22" t="n">
        <x:v>776.8455260980684</x:v>
      </x:c>
      <x:c r="Z315" s="22" t="n">
        <x:v>789.7903889065701</x:v>
      </x:c>
      <x:c r="AA315" s="22" t="n">
        <x:v>797.0941562390384</x:v>
      </x:c>
      <x:c r="AB315" s="22" t="n">
        <x:v>791.7749545407621</x:v>
      </x:c>
      <x:c r="AC315" s="22" t="n">
        <x:v>805.9727110644203</x:v>
      </x:c>
      <x:c r="AD315" s="22" t="n">
        <x:v>796.5812543095235</x:v>
      </x:c>
      <x:c r="AE315" s="22" t="n">
        <x:v>763.5008845062071</x:v>
      </x:c>
      <x:c r="AF315" s="22" t="n">
        <x:v>773.5796280239372</x:v>
      </x:c>
      <x:c r="AG315" s="22" t="n">
        <x:v>798.883491439491</x:v>
      </x:c>
      <x:c r="AH315" s="22" t="n">
        <x:v>805.5131182619018</x:v>
      </x:c>
      <x:c r="AI315" s="22" t="n">
        <x:v>1495.4475090993312</x:v>
      </x:c>
      <x:c r="AJ315" s="22" t="n">
        <x:v>832.9076659242307</x:v>
      </x:c>
      <x:c r="AK315" s="22" t="n">
        <x:v>900.1480992853698</x:v>
      </x:c>
      <x:c r="AL315" s="22" t="n">
        <x:v>281.77868194901373</x:v>
      </x:c>
      <x:c r="AM315" s="22" t="n">
        <x:v>891.7804397044973</x:v>
      </x:c>
      <x:c r="AN315" s="22" t="n">
        <x:v>927.9582050118597</x:v>
      </x:c>
      <x:c r="AO315" s="22" t="n">
        <x:v>943.051992007099</x:v>
      </x:c>
      <x:c r="AP315" s="22" t="n">
        <x:v>932.6933264467408</x:v>
      </x:c>
      <x:c r="AQ315" s="22" t="n">
        <x:v>909.421752798734</x:v>
      </x:c>
      <x:c r="AR315" s="22" t="n">
        <x:v>921.2658034112272</x:v>
      </x:c>
      <x:c r="AS315" s="22" t="n">
        <x:v>882.4497569113033</x:v>
      </x:c>
      <x:c r="AT315" s="22" t="n">
        <x:v>839.3530527778618</x:v>
      </x:c>
      <x:c r="AU315" s="22" t="n">
        <x:v>1481.7709000930192</x:v>
      </x:c>
      <x:c r="AV315" s="22" t="n">
        <x:v>766.7151583939044</x:v>
      </x:c>
      <x:c r="AW315" s="22" t="n">
        <x:v>190.67152764738108</x:v>
      </x:c>
      <x:c r="AX315" s="22" t="n">
        <x:v>220.0688793443971</x:v>
      </x:c>
      <x:c r="AY315" s="22" t="n">
        <x:v>206.54851461026973</x:v>
      </x:c>
      <x:c r="AZ315" s="22" t="n">
        <x:v>100.62332631682642</x:v>
      </x:c>
      <x:c r="BA315" s="22" t="n">
        <x:v>80.11086420155742</x:v>
      </x:c>
      <x:c r="BB315" s="22" t="n">
        <x:v>0</x:v>
      </x:c>
      <x:c r="BC315" s="22" t="n">
        <x:v>12.641961442597331</x:v>
      </x:c>
      <x:c r="BD315" s="22" t="n">
        <x:v>600.9453031519448</x:v>
      </x:c>
      <x:c r="BE315" s="22" t="n">
        <x:v>608.4253711424623</x:v>
      </x:c>
      <x:c r="BF315" s="22" t="n">
        <x:v>593.4922011056656</x:v>
      </x:c>
      <x:c r="BG315" s="22" t="n">
        <x:v>588.2450344181358</x:v>
      </x:c>
      <x:c r="BH315" s="22" t="n">
        <x:v>490.0208335444776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201.75894351332943</x:v>
      </x:c>
      <x:c r="BO315" s="22" t="n">
        <x:v>964.6430170693646</x:v>
      </x:c>
      <x:c r="BP315" s="22" t="n">
        <x:v>1122.208842937702</x:v>
      </x:c>
      <x:c r="BQ315" s="22" t="n">
        <x:v>453.8877585588336</x:v>
      </x:c>
      <x:c r="BR315" s="22" t="n">
        <x:v>999.1703553039799</x:v>
      </x:c>
      <x:c r="BS315" s="22" t="n">
        <x:v>993.6281682884293</x:v>
      </x:c>
      <x:c r="BT315" s="22" t="n">
        <x:v>1056.8800456511365</x:v>
      </x:c>
      <x:c r="BU315" s="22" t="n">
        <x:v>1097.970525040556</x:v>
      </x:c>
      <x:c r="BV315" s="22" t="n">
        <x:v>1094.5335348547324</x:v>
      </x:c>
      <x:c r="BW315" s="22" t="n">
        <x:v>1053.172002927426</x:v>
      </x:c>
      <x:c r="BX315" s="22" t="n">
        <x:v>1078.7266964109776</x:v>
      </x:c>
      <x:c r="BY315" s="22" t="n">
        <x:v>1038.5674698116231</x:v>
      </x:c>
      <x:c r="BZ315" s="22" t="n">
        <x:v>434.210649935832</x:v>
      </x:c>
      <x:c r="CA315" s="22" t="n">
        <x:v>295.3062595217976</x:v>
      </x:c>
      <x:c r="CB315" s="22" t="n">
        <x:v>276.83460834185274</x:v>
      </x:c>
      <x:c r="CC315" s="22" t="n">
        <x:v>298.89709647108447</x:v>
      </x:c>
      <x:c r="CD315" s="22" t="n">
        <x:v>317.35246241151356</x:v>
      </x:c>
      <x:c r="CE315" s="22" t="n">
        <x:v>413.21865196760757</x:v>
      </x:c>
      <x:c r="CF315" s="22" t="n">
        <x:v>336.8604680003961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1426.58483675212</x:v>
      </x:c>
      <x:c r="CN315" s="22" t="n">
        <x:v>1449.3014780860813</x:v>
      </x:c>
      <x:c r="CO315" s="22" t="n">
        <x:v>1429.7744267722192</x:v>
      </x:c>
      <x:c r="CP315" s="22" t="n">
        <x:v>1453.8096013910938</x:v>
      </x:c>
      <x:c r="CQ315" s="22" t="n">
        <x:v>1318.6490917855738</x:v>
      </x:c>
      <x:c r="CR315" s="22" t="n">
        <x:v>863.6640027059791</x:v>
      </x:c>
      <x:c r="CS315" s="22" t="n">
        <x:v>876.9760360672608</x:v>
      </x:c>
      <x:c r="CT315" s="22" t="n">
        <x:v>937.0234154933125</x:v>
      </x:c>
      <x:c r="CU315" s="22" t="n">
        <x:v>972.5860297775168</x:v>
      </x:c>
      <x:c r="CV315" s="22" t="n">
        <x:v>994.4094246002138</x:v>
      </x:c>
      <x:c r="CW315" s="22" t="n">
        <x:v>1048.447801226138</x:v>
      </x:c>
      <x:c r="CX315" s="22" t="n">
        <x:v>1072.24871709694</x:v>
      </x:c>
      <x:c r="CY315" s="22" t="n">
        <x:v>1059.9033072855411</x:v>
      </x:c>
      <x:c r="CZ315" s="22" t="n">
        <x:v>1111.1494842057793</x:v>
      </x:c>
      <x:c r="DA315" s="22" t="n">
        <x:v>1100.5967083756439</x:v>
      </x:c>
      <x:c r="DB315" s="22" t="n">
        <x:v>1091.8645131832398</x:v>
      </x:c>
      <x:c r="DC315" s="22" t="n">
        <x:v>1144.880894113787</x:v>
      </x:c>
      <x:c r="DD315" s="22" t="n">
        <x:v>1025.1855298904395</x:v>
      </x:c>
      <x:c r="DE315" s="22" t="n">
        <x:v>772.9316598255065</x:v>
      </x:c>
      <x:c r="DF315" s="22" t="n">
        <x:v>698.3171949853637</x:v>
      </x:c>
      <x:c r="DG315" s="22" t="n">
        <x:v>726.6115275625758</x:v>
      </x:c>
      <x:c r="DH315" s="22" t="n">
        <x:v>738.2530404035195</x:v>
      </x:c>
      <x:c r="DI315" s="22" t="n">
        <x:v>739.6999193634779</x:v>
      </x:c>
      <x:c r="DJ315" s="22" t="n">
        <x:v>699.6819290553711</x:v>
      </x:c>
      <x:c r="DK315" s="22" t="n">
        <x:v>0</x:v>
      </x:c>
      <x:c r="DL315" s="22" t="n">
        <x:v>0</x:v>
      </x:c>
      <x:c r="DM315" s="22" t="n">
        <x:v>258.2933616821083</x:v>
      </x:c>
      <x:c r="DN315" s="22" t="n">
        <x:v>0</x:v>
      </x:c>
      <x:c r="DO315" s="22" t="n">
        <x:v>662.3500202761314</x:v>
      </x:c>
      <x:c r="DP315" s="22" t="n">
        <x:v>124.23016810880357</x:v>
      </x:c>
      <x:c r="DQ315" s="22" t="n">
        <x:v>0</x:v>
      </x:c>
      <x:c r="DR315" s="22" t="n">
        <x:v>0.275660896795215</x:v>
      </x:c>
      <x:c r="DS315" s="22" t="n">
        <x:v>0</x:v>
      </x:c>
      <x:c r="DT315" s="22" t="n">
        <x:v>6.7808204863788095</x:v>
      </x:c>
      <x:c r="DU315" s="22" t="n">
        <x:v>2.8304431721961016</x:v>
      </x:c>
      <x:c r="DV315" s="22" t="n">
        <x:v>676.6883440366205</x:v>
      </x:c>
      <x:c r="DW315" s="22" t="n">
        <x:v>726.7348395872224</x:v>
      </x:c>
      <x:c r="DX315" s="22" t="n">
        <x:v>738.0310741148819</x:v>
      </x:c>
      <x:c r="DY315" s="22" t="n">
        <x:v>744.5613896465564</x:v>
      </x:c>
      <x:c r="DZ315" s="22" t="n">
        <x:v>743.3860418726488</x:v>
      </x:c>
      <x:c r="EA315" s="22" t="n">
        <x:v>734.3127137666132</x:v>
      </x:c>
      <x:c r="EB315" s="22" t="n">
        <x:v>675.0485125901166</x:v>
      </x:c>
      <x:c r="EC315" s="22" t="n">
        <x:v>612.193361285795</x:v>
      </x:c>
      <x:c r="ED315" s="22" t="n">
        <x:v>623.7004033030926</x:v>
      </x:c>
      <x:c r="EE315" s="22" t="n">
        <x:v>553.5601428612321</x:v>
      </x:c>
      <x:c r="EF315" s="22" t="n">
        <x:v>570.9889641236057</x:v>
      </x:c>
      <x:c r="EG315" s="22" t="n">
        <x:v>738.7139898690075</x:v>
      </x:c>
      <x:c r="EH315" s="22" t="n">
        <x:v>608.402542232796</x:v>
      </x:c>
      <x:c r="EI315" s="22" t="n">
        <x:v>596.2595204527047</x:v>
      </x:c>
      <x:c r="EJ315" s="22" t="n">
        <x:v>647.7871967391656</x:v>
      </x:c>
      <x:c r="EK315" s="22" t="n">
        <x:v>654.2829148430637</x:v>
      </x:c>
      <x:c r="EL315" s="22" t="n">
        <x:v>613.0923745368739</x:v>
      </x:c>
      <x:c r="EM315" s="22" t="n">
        <x:v>616.1956762299797</x:v>
      </x:c>
      <x:c r="EN315" s="22" t="n">
        <x:v>549.0486394664264</x:v>
      </x:c>
      <x:c r="EO315" s="22" t="n">
        <x:v>456.4852083241983</x:v>
      </x:c>
      <x:c r="EP315" s="23" t="n">
        <x:f>SUM(B315:EO315)</x:f>
        <x:v>100367.0698267793</x:v>
      </x:c>
      <x:c r="EQ315" s="23" t="n">
        <x:v>76766.46287027416</x:v>
      </x:c>
    </x:row>
    <x:row r="316" ht="22" customHeight="1">
      <x:c r="A316" s="21" t="n">
        <x:v>46003</x:v>
      </x:c>
      <x:c r="B316" s="22" t="n">
        <x:v>1233.9386859750448</x:v>
      </x:c>
      <x:c r="C316" s="22" t="n">
        <x:v>1278.888690976874</x:v>
      </x:c>
      <x:c r="D316" s="22" t="n">
        <x:v>489.81187897661596</x:v>
      </x:c>
      <x:c r="E316" s="22" t="n">
        <x:v>467.047403266131</x:v>
      </x:c>
      <x:c r="F316" s="22" t="n">
        <x:v>1179.6419264795322</x:v>
      </x:c>
      <x:c r="G316" s="22" t="n">
        <x:v>1259.4119656292432</x:v>
      </x:c>
      <x:c r="H316" s="22" t="n">
        <x:v>1017.4634019363729</x:v>
      </x:c>
      <x:c r="I316" s="22" t="n">
        <x:v>1285.312618595595</x:v>
      </x:c>
      <x:c r="J316" s="22" t="n">
        <x:v>1268.12382839319</x:v>
      </x:c>
      <x:c r="K316" s="22" t="n">
        <x:v>518.8854545634998</x:v>
      </x:c>
      <x:c r="L316" s="22" t="n">
        <x:v>524.6275942647776</x:v>
      </x:c>
      <x:c r="M316" s="22" t="n">
        <x:v>530.4762664302431</x:v>
      </x:c>
      <x:c r="N316" s="22" t="n">
        <x:v>512.4943646989906</x:v>
      </x:c>
      <x:c r="O316" s="22" t="n">
        <x:v>501.5663695646069</x:v>
      </x:c>
      <x:c r="P316" s="22" t="n">
        <x:v>532.999807597573</x:v>
      </x:c>
      <x:c r="Q316" s="22" t="n">
        <x:v>579.129933758549</x:v>
      </x:c>
      <x:c r="R316" s="22" t="n">
        <x:v>987.0435063799357</x:v>
      </x:c>
      <x:c r="S316" s="22" t="n">
        <x:v>609.7386059354607</x:v>
      </x:c>
      <x:c r="T316" s="22" t="n">
        <x:v>1358.93972324263</x:v>
      </x:c>
      <x:c r="U316" s="22" t="n">
        <x:v>1310.2560244669023</x:v>
      </x:c>
      <x:c r="V316" s="22" t="n">
        <x:v>536.3662824481504</x:v>
      </x:c>
      <x:c r="W316" s="22" t="n">
        <x:v>577.6966200475325</x:v>
      </x:c>
      <x:c r="X316" s="22" t="n">
        <x:v>615.0028761643136</x:v>
      </x:c>
      <x:c r="Y316" s="22" t="n">
        <x:v>567.3393586614701</x:v>
      </x:c>
      <x:c r="Z316" s="22" t="n">
        <x:v>494.3645867670418</x:v>
      </x:c>
      <x:c r="AA316" s="22" t="n">
        <x:v>536.8545114696915</x:v>
      </x:c>
      <x:c r="AB316" s="22" t="n">
        <x:v>622.0088512015224</x:v>
      </x:c>
      <x:c r="AC316" s="22" t="n">
        <x:v>574.8911684592287</x:v>
      </x:c>
      <x:c r="AD316" s="22" t="n">
        <x:v>572.0886530440539</x:v>
      </x:c>
      <x:c r="AE316" s="22" t="n">
        <x:v>590.2659488171636</x:v>
      </x:c>
      <x:c r="AF316" s="22" t="n">
        <x:v>599.6621870735866</x:v>
      </x:c>
      <x:c r="AG316" s="22" t="n">
        <x:v>566.5694407190188</x:v>
      </x:c>
      <x:c r="AH316" s="22" t="n">
        <x:v>573.1960622426994</x:v>
      </x:c>
      <x:c r="AI316" s="22" t="n">
        <x:v>1329.8062555966058</x:v>
      </x:c>
      <x:c r="AJ316" s="22" t="n">
        <x:v>547.1065599911241</x:v>
      </x:c>
      <x:c r="AK316" s="22" t="n">
        <x:v>501.0472815212473</x:v>
      </x:c>
      <x:c r="AL316" s="22" t="n">
        <x:v>0.00023245032885522692</x:v>
      </x:c>
      <x:c r="AM316" s="22" t="n">
        <x:v>515.970657727993</x:v>
      </x:c>
      <x:c r="AN316" s="22" t="n">
        <x:v>98.71373056935113</x:v>
      </x:c>
      <x:c r="AO316" s="22" t="n">
        <x:v>0.002099311376381129</x:v>
      </x:c>
      <x:c r="AP316" s="22" t="n">
        <x:v>0.0002385982071046598</x:v>
      </x:c>
      <x:c r="AQ316" s="22" t="n">
        <x:v>0.0002353575952645607</x:v>
      </x:c>
      <x:c r="AR316" s="22" t="n">
        <x:v>449.30755840622265</x:v>
      </x:c>
      <x:c r="AS316" s="22" t="n">
        <x:v>514.2619288331724</x:v>
      </x:c>
      <x:c r="AT316" s="22" t="n">
        <x:v>501.87457970173</x:v>
      </x:c>
      <x:c r="AU316" s="22" t="n">
        <x:v>514.8397201812534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427.2679632152536</x:v>
      </x:c>
      <x:c r="BP316" s="22" t="n">
        <x:v>732.566523689884</x:v>
      </x:c>
      <x:c r="BQ316" s="22" t="n">
        <x:v>664.684430182173</x:v>
      </x:c>
      <x:c r="BR316" s="22" t="n">
        <x:v>536.2248737458161</x:v>
      </x:c>
      <x:c r="BS316" s="22" t="n">
        <x:v>543.1868687897708</x:v>
      </x:c>
      <x:c r="BT316" s="22" t="n">
        <x:v>46.93135748527615</x:v>
      </x:c>
      <x:c r="BU316" s="22" t="n">
        <x:v>27.28965162867905</x:v>
      </x:c>
      <x:c r="BV316" s="22" t="n">
        <x:v>734.3192873257765</x:v>
      </x:c>
      <x:c r="BW316" s="22" t="n">
        <x:v>766.9561591305281</x:v>
      </x:c>
      <x:c r="BX316" s="22" t="n">
        <x:v>681.8716907851692</x:v>
      </x:c>
      <x:c r="BY316" s="22" t="n">
        <x:v>764.2986994606209</x:v>
      </x:c>
      <x:c r="BZ316" s="22" t="n">
        <x:v>90.68109810326315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427.4697470188454</x:v>
      </x:c>
      <x:c r="CN316" s="22" t="n">
        <x:v>245.81248434612633</x:v>
      </x:c>
      <x:c r="CO316" s="22" t="n">
        <x:v>188.1367564818728</x:v>
      </x:c>
      <x:c r="CP316" s="22" t="n">
        <x:v>211.34643808758653</x:v>
      </x:c>
      <x:c r="CQ316" s="22" t="n">
        <x:v>272.41507609897235</x:v>
      </x:c>
      <x:c r="CR316" s="22" t="n">
        <x:v>337.9159494518636</x:v>
      </x:c>
      <x:c r="CS316" s="22" t="n">
        <x:v>376.30072516075705</x:v>
      </x:c>
      <x:c r="CT316" s="22" t="n">
        <x:v>381.9780032784676</x:v>
      </x:c>
      <x:c r="CU316" s="22" t="n">
        <x:v>422.7639707208584</x:v>
      </x:c>
      <x:c r="CV316" s="22" t="n">
        <x:v>461.0375395764303</x:v>
      </x:c>
      <x:c r="CW316" s="22" t="n">
        <x:v>515.4444008872391</x:v>
      </x:c>
      <x:c r="CX316" s="22" t="n">
        <x:v>511.03231804384006</x:v>
      </x:c>
      <x:c r="CY316" s="22" t="n">
        <x:v>498.2248660031247</x:v>
      </x:c>
      <x:c r="CZ316" s="22" t="n">
        <x:v>546.0085450846962</x:v>
      </x:c>
      <x:c r="DA316" s="22" t="n">
        <x:v>578.8465980203508</x:v>
      </x:c>
      <x:c r="DB316" s="22" t="n">
        <x:v>572.0793904475611</x:v>
      </x:c>
      <x:c r="DC316" s="22" t="n">
        <x:v>577.4458356853221</x:v>
      </x:c>
      <x:c r="DD316" s="22" t="n">
        <x:v>530.0289755049157</x:v>
      </x:c>
      <x:c r="DE316" s="22" t="n">
        <x:v>378.66094140017657</x:v>
      </x:c>
      <x:c r="DF316" s="22" t="n">
        <x:v>0</x:v>
      </x:c>
      <x:c r="DG316" s="22" t="n">
        <x:v>3.790721679710571</x:v>
      </x:c>
      <x:c r="DH316" s="22" t="n">
        <x:v>214.63478563175505</x:v>
      </x:c>
      <x:c r="DI316" s="22" t="n">
        <x:v>16.736879321250914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450.7464475036368</x:v>
      </x:c>
      <x:c r="DX316" s="22" t="n">
        <x:v>438.54195823920656</x:v>
      </x:c>
      <x:c r="DY316" s="22" t="n">
        <x:v>420.6446288071556</x:v>
      </x:c>
      <x:c r="DZ316" s="22" t="n">
        <x:v>472.26330957687287</x:v>
      </x:c>
      <x:c r="EA316" s="22" t="n">
        <x:v>442.0746015373517</x:v>
      </x:c>
      <x:c r="EB316" s="22" t="n">
        <x:v>461.9144633769528</x:v>
      </x:c>
      <x:c r="EC316" s="22" t="n">
        <x:v>1192.3175220648566</x:v>
      </x:c>
      <x:c r="ED316" s="22" t="n">
        <x:v>1168.9377504281783</x:v>
      </x:c>
      <x:c r="EE316" s="22" t="n">
        <x:v>1171.4319168364875</x:v>
      </x:c>
      <x:c r="EF316" s="22" t="n">
        <x:v>1204.2618342774367</x:v>
      </x:c>
      <x:c r="EG316" s="22" t="n">
        <x:v>1192.177469162478</x:v>
      </x:c>
      <x:c r="EH316" s="22" t="n">
        <x:v>886.9477516770819</x:v>
      </x:c>
      <x:c r="EI316" s="22" t="n">
        <x:v>841.1988972376505</x:v>
      </x:c>
      <x:c r="EJ316" s="22" t="n">
        <x:v>665.9786619438578</x:v>
      </x:c>
      <x:c r="EK316" s="22" t="n">
        <x:v>865.2968299787044</x:v>
      </x:c>
      <x:c r="EL316" s="22" t="n">
        <x:v>1251.3993168449947</x:v>
      </x:c>
      <x:c r="EM316" s="22" t="n">
        <x:v>1228.0398177536672</x:v>
      </x:c>
      <x:c r="EN316" s="22" t="n">
        <x:v>1211.4304092081395</x:v>
      </x:c>
      <x:c r="EO316" s="22" t="n">
        <x:v>1218.0564835465846</x:v>
      </x:c>
      <x:c r="EP316" s="23" t="n">
        <x:f>SUM(B316:EO316)</x:f>
        <x:v>60913.08529796868</x:v>
      </x:c>
      <x:c r="EQ316" s="23" t="n">
        <x:v>28626.633919736385</x:v>
      </x:c>
    </x:row>
    <x:row r="317" ht="22" customHeight="1">
      <x:c r="A317" s="21" t="n">
        <x:v>46004</x:v>
      </x:c>
      <x:c r="B317" s="22" t="n">
        <x:v>1286.9196342990547</x:v>
      </x:c>
      <x:c r="C317" s="22" t="n">
        <x:v>518.7384932434919</x:v>
      </x:c>
      <x:c r="D317" s="22" t="n">
        <x:v>496.02489862535333</x:v>
      </x:c>
      <x:c r="E317" s="22" t="n">
        <x:v>500.4623740585228</x:v>
      </x:c>
      <x:c r="F317" s="22" t="n">
        <x:v>495.9295034858921</x:v>
      </x:c>
      <x:c r="G317" s="22" t="n">
        <x:v>494.64887939275826</x:v>
      </x:c>
      <x:c r="H317" s="22" t="n">
        <x:v>529.8431786981354</x:v>
      </x:c>
      <x:c r="I317" s="22" t="n">
        <x:v>517.7492064786924</x:v>
      </x:c>
      <x:c r="J317" s="22" t="n">
        <x:v>525.6437982155619</x:v>
      </x:c>
      <x:c r="K317" s="22" t="n">
        <x:v>544.664174533683</x:v>
      </x:c>
      <x:c r="L317" s="22" t="n">
        <x:v>543.7393981508615</x:v>
      </x:c>
      <x:c r="M317" s="22" t="n">
        <x:v>541.2094170717838</x:v>
      </x:c>
      <x:c r="N317" s="22" t="n">
        <x:v>585.4752527042588</x:v>
      </x:c>
      <x:c r="O317" s="22" t="n">
        <x:v>565.0863192980405</x:v>
      </x:c>
      <x:c r="P317" s="22" t="n">
        <x:v>517.4790089559143</x:v>
      </x:c>
      <x:c r="Q317" s="22" t="n">
        <x:v>553.5205807188114</x:v>
      </x:c>
      <x:c r="R317" s="22" t="n">
        <x:v>543.9173012682331</x:v>
      </x:c>
      <x:c r="S317" s="22" t="n">
        <x:v>553.6013011236231</x:v>
      </x:c>
      <x:c r="T317" s="22" t="n">
        <x:v>404.28370816009834</x:v>
      </x:c>
      <x:c r="U317" s="22" t="n">
        <x:v>541.1555499772421</x:v>
      </x:c>
      <x:c r="V317" s="22" t="n">
        <x:v>587.4307139628071</x:v>
      </x:c>
      <x:c r="W317" s="22" t="n">
        <x:v>613.108593581953</x:v>
      </x:c>
      <x:c r="X317" s="22" t="n">
        <x:v>606.9586050770612</x:v>
      </x:c>
      <x:c r="Y317" s="22" t="n">
        <x:v>600.5903685901224</x:v>
      </x:c>
      <x:c r="Z317" s="22" t="n">
        <x:v>534.1826019749961</x:v>
      </x:c>
      <x:c r="AA317" s="22" t="n">
        <x:v>547.3521472639029</x:v>
      </x:c>
      <x:c r="AB317" s="22" t="n">
        <x:v>606.8389441340964</x:v>
      </x:c>
      <x:c r="AC317" s="22" t="n">
        <x:v>572.6105174529116</x:v>
      </x:c>
      <x:c r="AD317" s="22" t="n">
        <x:v>400.64307739979176</x:v>
      </x:c>
      <x:c r="AE317" s="22" t="n">
        <x:v>581.0899653314914</x:v>
      </x:c>
      <x:c r="AF317" s="22" t="n">
        <x:v>634.5310547022375</x:v>
      </x:c>
      <x:c r="AG317" s="22" t="n">
        <x:v>615.3970105531228</x:v>
      </x:c>
      <x:c r="AH317" s="22" t="n">
        <x:v>569.5384726224869</x:v>
      </x:c>
      <x:c r="AI317" s="22" t="n">
        <x:v>595.676678606493</x:v>
      </x:c>
      <x:c r="AJ317" s="22" t="n">
        <x:v>579.131773658259</x:v>
      </x:c>
      <x:c r="AK317" s="22" t="n">
        <x:v>535.835353085756</x:v>
      </x:c>
      <x:c r="AL317" s="22" t="n">
        <x:v>0</x:v>
      </x:c>
      <x:c r="AM317" s="22" t="n">
        <x:v>253.74479815868833</x:v>
      </x:c>
      <x:c r="AN317" s="22" t="n">
        <x:v>569.6190087040167</x:v>
      </x:c>
      <x:c r="AO317" s="22" t="n">
        <x:v>536.6854831894684</x:v>
      </x:c>
      <x:c r="AP317" s="22" t="n">
        <x:v>12.010721237335185</x:v>
      </x:c>
      <x:c r="AQ317" s="22" t="n">
        <x:v>0.032634595459002394</x:v>
      </x:c>
      <x:c r="AR317" s="22" t="n">
        <x:v>276.4418058050613</x:v>
      </x:c>
      <x:c r="AS317" s="22" t="n">
        <x:v>537.2071011855826</x:v>
      </x:c>
      <x:c r="AT317" s="22" t="n">
        <x:v>509.6013635770259</x:v>
      </x:c>
      <x:c r="AU317" s="22" t="n">
        <x:v>538.4147981081372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412.27579586592987</x:v>
      </x:c>
      <x:c r="BP317" s="22" t="n">
        <x:v>757.5522485029458</x:v>
      </x:c>
      <x:c r="BQ317" s="22" t="n">
        <x:v>1.4627380503254996</x:v>
      </x:c>
      <x:c r="BR317" s="22" t="n">
        <x:v>327.78541200188374</x:v>
      </x:c>
      <x:c r="BS317" s="22" t="n">
        <x:v>502.23826066889785</x:v>
      </x:c>
      <x:c r="BT317" s="22" t="n">
        <x:v>577.6651251574658</x:v>
      </x:c>
      <x:c r="BU317" s="22" t="n">
        <x:v>661.2607344743599</x:v>
      </x:c>
      <x:c r="BV317" s="22" t="n">
        <x:v>448.0678038287443</x:v>
      </x:c>
      <x:c r="BW317" s="22" t="n">
        <x:v>214.44676329652955</x:v>
      </x:c>
      <x:c r="BX317" s="22" t="n">
        <x:v>599.8063058669386</x:v>
      </x:c>
      <x:c r="BY317" s="22" t="n">
        <x:v>660.3721222971411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445.4739543535906</x:v>
      </x:c>
      <x:c r="CN317" s="22" t="n">
        <x:v>647.6046006231708</x:v>
      </x:c>
      <x:c r="CO317" s="22" t="n">
        <x:v>206.0521668111202</x:v>
      </x:c>
      <x:c r="CP317" s="22" t="n">
        <x:v>176.23924559296134</x:v>
      </x:c>
      <x:c r="CQ317" s="22" t="n">
        <x:v>243.4718564726196</x:v>
      </x:c>
      <x:c r="CR317" s="22" t="n">
        <x:v>296.4362527238671</x:v>
      </x:c>
      <x:c r="CS317" s="22" t="n">
        <x:v>331.3847478202522</x:v>
      </x:c>
      <x:c r="CT317" s="22" t="n">
        <x:v>389.33056405364295</x:v>
      </x:c>
      <x:c r="CU317" s="22" t="n">
        <x:v>443.58088228710574</x:v>
      </x:c>
      <x:c r="CV317" s="22" t="n">
        <x:v>453.7566252308244</x:v>
      </x:c>
      <x:c r="CW317" s="22" t="n">
        <x:v>491.76445430122914</x:v>
      </x:c>
      <x:c r="CX317" s="22" t="n">
        <x:v>487.60186747536545</x:v>
      </x:c>
      <x:c r="CY317" s="22" t="n">
        <x:v>478.1352720025087</x:v>
      </x:c>
      <x:c r="CZ317" s="22" t="n">
        <x:v>509.6781844873707</x:v>
      </x:c>
      <x:c r="DA317" s="22" t="n">
        <x:v>519.2060687062036</x:v>
      </x:c>
      <x:c r="DB317" s="22" t="n">
        <x:v>509.68206262784423</x:v>
      </x:c>
      <x:c r="DC317" s="22" t="n">
        <x:v>517.9390005610745</x:v>
      </x:c>
      <x:c r="DD317" s="22" t="n">
        <x:v>498.27832312545064</x:v>
      </x:c>
      <x:c r="DE317" s="22" t="n">
        <x:v>7.831943765887427</x:v>
      </x:c>
      <x:c r="DF317" s="22" t="n">
        <x:v>426.64441481572743</x:v>
      </x:c>
      <x:c r="DG317" s="22" t="n">
        <x:v>451.0715318456488</x:v>
      </x:c>
      <x:c r="DH317" s="22" t="n">
        <x:v>0</x:v>
      </x:c>
      <x:c r="DI317" s="22" t="n">
        <x:v>73.55084033982688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469.58438341343617</x:v>
      </x:c>
      <x:c r="DX317" s="22" t="n">
        <x:v>512.6233685308188</x:v>
      </x:c>
      <x:c r="DY317" s="22" t="n">
        <x:v>486.84297922751375</x:v>
      </x:c>
      <x:c r="DZ317" s="22" t="n">
        <x:v>455.0791670934649</x:v>
      </x:c>
      <x:c r="EA317" s="22" t="n">
        <x:v>321.2375815056856</x:v>
      </x:c>
      <x:c r="EB317" s="22" t="n">
        <x:v>440.14455207910015</x:v>
      </x:c>
      <x:c r="EC317" s="22" t="n">
        <x:v>487.46679589916664</x:v>
      </x:c>
      <x:c r="ED317" s="22" t="n">
        <x:v>583.2548731874862</x:v>
      </x:c>
      <x:c r="EE317" s="22" t="n">
        <x:v>413.8407301658743</x:v>
      </x:c>
      <x:c r="EF317" s="22" t="n">
        <x:v>1155.1417609563118</x:v>
      </x:c>
      <x:c r="EG317" s="22" t="n">
        <x:v>661.7442200959831</x:v>
      </x:c>
      <x:c r="EH317" s="22" t="n">
        <x:v>449.58491467089385</x:v>
      </x:c>
      <x:c r="EI317" s="22" t="n">
        <x:v>485.0138988632039</x:v>
      </x:c>
      <x:c r="EJ317" s="22" t="n">
        <x:v>444.4517886511127</x:v>
      </x:c>
      <x:c r="EK317" s="22" t="n">
        <x:v>451.77754979494404</x:v>
      </x:c>
      <x:c r="EL317" s="22" t="n">
        <x:v>1185.7237439238495</x:v>
      </x:c>
      <x:c r="EM317" s="22" t="n">
        <x:v>1216.3118379090624</x:v>
      </x:c>
      <x:c r="EN317" s="22" t="n">
        <x:v>508.58002036483185</x:v>
      </x:c>
      <x:c r="EO317" s="22" t="n">
        <x:v>142.55291248607156</x:v>
      </x:c>
      <x:c r="EP317" s="23" t="n">
        <x:f>SUM(B317:EO317)</x:f>
        <x:v>48313.37081987153</x:v>
      </x:c>
      <x:c r="EQ317" s="23" t="n">
        <x:v>24858.68428340612</x:v>
      </x:c>
    </x:row>
    <x:row r="318" ht="22" customHeight="1">
      <x:c r="A318" s="21" t="n">
        <x:v>46005</x:v>
      </x:c>
      <x:c r="B318" s="22" t="n">
        <x:v>1420.003013323286</x:v>
      </x:c>
      <x:c r="C318" s="22" t="n">
        <x:v>1451.6476830707888</x:v>
      </x:c>
      <x:c r="D318" s="22" t="n">
        <x:v>701.5563014701544</x:v>
      </x:c>
      <x:c r="E318" s="22" t="n">
        <x:v>689.4019225618006</x:v>
      </x:c>
      <x:c r="F318" s="22" t="n">
        <x:v>709.4857054495175</x:v>
      </x:c>
      <x:c r="G318" s="22" t="n">
        <x:v>735.9347296411944</x:v>
      </x:c>
      <x:c r="H318" s="22" t="n">
        <x:v>705.0053468430705</x:v>
      </x:c>
      <x:c r="I318" s="22" t="n">
        <x:v>720.5612381473694</x:v>
      </x:c>
      <x:c r="J318" s="22" t="n">
        <x:v>742.882547989844</x:v>
      </x:c>
      <x:c r="K318" s="22" t="n">
        <x:v>742.9720577456669</x:v>
      </x:c>
      <x:c r="L318" s="22" t="n">
        <x:v>1307.5396659942685</x:v>
      </x:c>
      <x:c r="M318" s="22" t="n">
        <x:v>1508.560898387638</x:v>
      </x:c>
      <x:c r="N318" s="22" t="n">
        <x:v>733.7184648616465</x:v>
      </x:c>
      <x:c r="O318" s="22" t="n">
        <x:v>739.0946002558962</x:v>
      </x:c>
      <x:c r="P318" s="22" t="n">
        <x:v>1328.9104692445233</x:v>
      </x:c>
      <x:c r="Q318" s="22" t="n">
        <x:v>775.9868691346676</x:v>
      </x:c>
      <x:c r="R318" s="22" t="n">
        <x:v>769.0696841174779</x:v>
      </x:c>
      <x:c r="S318" s="22" t="n">
        <x:v>1338.385757155899</x:v>
      </x:c>
      <x:c r="T318" s="22" t="n">
        <x:v>769.8059828758447</x:v>
      </x:c>
      <x:c r="U318" s="22" t="n">
        <x:v>773.0270886504806</x:v>
      </x:c>
      <x:c r="V318" s="22" t="n">
        <x:v>741.2947522500014</x:v>
      </x:c>
      <x:c r="W318" s="22" t="n">
        <x:v>743.0301211349538</x:v>
      </x:c>
      <x:c r="X318" s="22" t="n">
        <x:v>762.4677148709559</x:v>
      </x:c>
      <x:c r="Y318" s="22" t="n">
        <x:v>779.9838408268694</x:v>
      </x:c>
      <x:c r="Z318" s="22" t="n">
        <x:v>790.4501368082709</x:v>
      </x:c>
      <x:c r="AA318" s="22" t="n">
        <x:v>767.7046909096831</x:v>
      </x:c>
      <x:c r="AB318" s="22" t="n">
        <x:v>795.7166068001602</x:v>
      </x:c>
      <x:c r="AC318" s="22" t="n">
        <x:v>809.6795216865174</x:v>
      </x:c>
      <x:c r="AD318" s="22" t="n">
        <x:v>797.5268044267025</x:v>
      </x:c>
      <x:c r="AE318" s="22" t="n">
        <x:v>783.644010853114</x:v>
      </x:c>
      <x:c r="AF318" s="22" t="n">
        <x:v>816.9523907903989</x:v>
      </x:c>
      <x:c r="AG318" s="22" t="n">
        <x:v>804.5906628866733</x:v>
      </x:c>
      <x:c r="AH318" s="22" t="n">
        <x:v>1335.5807462959253</x:v>
      </x:c>
      <x:c r="AI318" s="22" t="n">
        <x:v>1492.8493622486224</x:v>
      </x:c>
      <x:c r="AJ318" s="22" t="n">
        <x:v>831.0178688708806</x:v>
      </x:c>
      <x:c r="AK318" s="22" t="n">
        <x:v>909.3834866680875</x:v>
      </x:c>
      <x:c r="AL318" s="22" t="n">
        <x:v>894.6767776327432</x:v>
      </x:c>
      <x:c r="AM318" s="22" t="n">
        <x:v>883.8326311681153</x:v>
      </x:c>
      <x:c r="AN318" s="22" t="n">
        <x:v>894.8582273126676</x:v>
      </x:c>
      <x:c r="AO318" s="22" t="n">
        <x:v>912.7576465887383</x:v>
      </x:c>
      <x:c r="AP318" s="22" t="n">
        <x:v>908.8008498246752</x:v>
      </x:c>
      <x:c r="AQ318" s="22" t="n">
        <x:v>896.7719933815907</x:v>
      </x:c>
      <x:c r="AR318" s="22" t="n">
        <x:v>855.5684414244614</x:v>
      </x:c>
      <x:c r="AS318" s="22" t="n">
        <x:v>806.7018170520616</x:v>
      </x:c>
      <x:c r="AT318" s="22" t="n">
        <x:v>796.1724789902836</x:v>
      </x:c>
      <x:c r="AU318" s="22" t="n">
        <x:v>828.0808756582869</x:v>
      </x:c>
      <x:c r="AV318" s="22" t="n">
        <x:v>808.5793068624519</x:v>
      </x:c>
      <x:c r="AW318" s="22" t="n">
        <x:v>222.55105099985184</x:v>
      </x:c>
      <x:c r="AX318" s="22" t="n">
        <x:v>151.24536418272712</x:v>
      </x:c>
      <x:c r="AY318" s="22" t="n">
        <x:v>116.4204541720921</x:v>
      </x:c>
      <x:c r="AZ318" s="22" t="n">
        <x:v>53.788828123774294</x:v>
      </x:c>
      <x:c r="BA318" s="22" t="n">
        <x:v>0</x:v>
      </x:c>
      <x:c r="BB318" s="22" t="n">
        <x:v>156.68208458121768</x:v>
      </x:c>
      <x:c r="BC318" s="22" t="n">
        <x:v>105.8372935442727</x:v>
      </x:c>
      <x:c r="BD318" s="22" t="n">
        <x:v>293.36319913831795</x:v>
      </x:c>
      <x:c r="BE318" s="22" t="n">
        <x:v>232.30826774740126</x:v>
      </x:c>
      <x:c r="BF318" s="22" t="n">
        <x:v>427.73299983357816</x:v>
      </x:c>
      <x:c r="BG318" s="22" t="n">
        <x:v>430.6736479265291</x:v>
      </x:c>
      <x:c r="BH318" s="22" t="n">
        <x:v>35.221176679667835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47.743675033429966</x:v>
      </x:c>
      <x:c r="BO318" s="22" t="n">
        <x:v>404.784173535139</x:v>
      </x:c>
      <x:c r="BP318" s="22" t="n">
        <x:v>987.2651624108635</x:v>
      </x:c>
      <x:c r="BQ318" s="22" t="n">
        <x:v>937.8127237100766</x:v>
      </x:c>
      <x:c r="BR318" s="22" t="n">
        <x:v>937.5418644229857</x:v>
      </x:c>
      <x:c r="BS318" s="22" t="n">
        <x:v>826.8651273412607</x:v>
      </x:c>
      <x:c r="BT318" s="22" t="n">
        <x:v>892.5340775745419</x:v>
      </x:c>
      <x:c r="BU318" s="22" t="n">
        <x:v>905.4868974619718</x:v>
      </x:c>
      <x:c r="BV318" s="22" t="n">
        <x:v>845.9962424916007</x:v>
      </x:c>
      <x:c r="BW318" s="22" t="n">
        <x:v>603.4248093823786</x:v>
      </x:c>
      <x:c r="BX318" s="22" t="n">
        <x:v>579.5026791914934</x:v>
      </x:c>
      <x:c r="BY318" s="22" t="n">
        <x:v>849.6768098582851</x:v>
      </x:c>
      <x:c r="BZ318" s="22" t="n">
        <x:v>254.49146899515307</x:v>
      </x:c>
      <x:c r="CA318" s="22" t="n">
        <x:v>97.69329260409226</x:v>
      </x:c>
      <x:c r="CB318" s="22" t="n">
        <x:v>76.62063501833833</x:v>
      </x:c>
      <x:c r="CC318" s="22" t="n">
        <x:v>187.9629766788836</x:v>
      </x:c>
      <x:c r="CD318" s="22" t="n">
        <x:v>179.14778339553789</x:v>
      </x:c>
      <x:c r="CE318" s="22" t="n">
        <x:v>240.84579572213508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1322.4782265952683</x:v>
      </x:c>
      <x:c r="CN318" s="22" t="n">
        <x:v>1397.9644206615076</x:v>
      </x:c>
      <x:c r="CO318" s="22" t="n">
        <x:v>1379.2721750396145</x:v>
      </x:c>
      <x:c r="CP318" s="22" t="n">
        <x:v>1430.5640341817032</x:v>
      </x:c>
      <x:c r="CQ318" s="22" t="n">
        <x:v>1047.7284310868677</x:v>
      </x:c>
      <x:c r="CR318" s="22" t="n">
        <x:v>989.1242428281902</x:v>
      </x:c>
      <x:c r="CS318" s="22" t="n">
        <x:v>1342.414135644538</x:v>
      </x:c>
      <x:c r="CT318" s="22" t="n">
        <x:v>938.2388860837716</x:v>
      </x:c>
      <x:c r="CU318" s="22" t="n">
        <x:v>954.93188811408</x:v>
      </x:c>
      <x:c r="CV318" s="22" t="n">
        <x:v>968.9068605467862</x:v>
      </x:c>
      <x:c r="CW318" s="22" t="n">
        <x:v>1024.3166555963999</x:v>
      </x:c>
      <x:c r="CX318" s="22" t="n">
        <x:v>1050.7394202486053</x:v>
      </x:c>
      <x:c r="CY318" s="22" t="n">
        <x:v>1048.3759456016178</x:v>
      </x:c>
      <x:c r="CZ318" s="22" t="n">
        <x:v>1056.1303387067649</x:v>
      </x:c>
      <x:c r="DA318" s="22" t="n">
        <x:v>1081.1658285870778</x:v>
      </x:c>
      <x:c r="DB318" s="22" t="n">
        <x:v>1093.9680177419452</x:v>
      </x:c>
      <x:c r="DC318" s="22" t="n">
        <x:v>1134.9321841650215</x:v>
      </x:c>
      <x:c r="DD318" s="22" t="n">
        <x:v>980.5901438110017</x:v>
      </x:c>
      <x:c r="DE318" s="22" t="n">
        <x:v>727.8034577506613</x:v>
      </x:c>
      <x:c r="DF318" s="22" t="n">
        <x:v>706.3567135779203</x:v>
      </x:c>
      <x:c r="DG318" s="22" t="n">
        <x:v>761.8591396303141</x:v>
      </x:c>
      <x:c r="DH318" s="22" t="n">
        <x:v>745.2725382289398</x:v>
      </x:c>
      <x:c r="DI318" s="22" t="n">
        <x:v>789.9947831006592</x:v>
      </x:c>
      <x:c r="DJ318" s="22" t="n">
        <x:v>738.4486030012183</x:v>
      </x:c>
      <x:c r="DK318" s="22" t="n">
        <x:v>0</x:v>
      </x:c>
      <x:c r="DL318" s="22" t="n">
        <x:v>0</x:v>
      </x:c>
      <x:c r="DM318" s="22" t="n">
        <x:v>83.70741280150312</x:v>
      </x:c>
      <x:c r="DN318" s="22" t="n">
        <x:v>167.2010159226135</x:v>
      </x:c>
      <x:c r="DO318" s="22" t="n">
        <x:v>185.51721901278765</x:v>
      </x:c>
      <x:c r="DP318" s="22" t="n">
        <x:v>15.259641829451851</x:v>
      </x:c>
      <x:c r="DQ318" s="22" t="n">
        <x:v>0</x:v>
      </x:c>
      <x:c r="DR318" s="22" t="n">
        <x:v>0</x:v>
      </x:c>
      <x:c r="DS318" s="22" t="n">
        <x:v>96.36341106492578</x:v>
      </x:c>
      <x:c r="DT318" s="22" t="n">
        <x:v>37.2947146652777</x:v>
      </x:c>
      <x:c r="DU318" s="22" t="n">
        <x:v>0</x:v>
      </x:c>
      <x:c r="DV318" s="22" t="n">
        <x:v>661.5843154525522</x:v>
      </x:c>
      <x:c r="DW318" s="22" t="n">
        <x:v>757.5909013843559</x:v>
      </x:c>
      <x:c r="DX318" s="22" t="n">
        <x:v>731.8039867517567</x:v>
      </x:c>
      <x:c r="DY318" s="22" t="n">
        <x:v>709.9482668105967</x:v>
      </x:c>
      <x:c r="DZ318" s="22" t="n">
        <x:v>738.3915925886946</x:v>
      </x:c>
      <x:c r="EA318" s="22" t="n">
        <x:v>752.6534846763433</x:v>
      </x:c>
      <x:c r="EB318" s="22" t="n">
        <x:v>678.5540210345124</x:v>
      </x:c>
      <x:c r="EC318" s="22" t="n">
        <x:v>605.4469466217835</x:v>
      </x:c>
      <x:c r="ED318" s="22" t="n">
        <x:v>635.2350948744267</x:v>
      </x:c>
      <x:c r="EE318" s="22" t="n">
        <x:v>637.9585704855965</x:v>
      </x:c>
      <x:c r="EF318" s="22" t="n">
        <x:v>629.997793455631</x:v>
      </x:c>
      <x:c r="EG318" s="22" t="n">
        <x:v>592.4522114291891</x:v>
      </x:c>
      <x:c r="EH318" s="22" t="n">
        <x:v>585.8479471131961</x:v>
      </x:c>
      <x:c r="EI318" s="22" t="n">
        <x:v>612.0859622445889</x:v>
      </x:c>
      <x:c r="EJ318" s="22" t="n">
        <x:v>643.0570829423089</x:v>
      </x:c>
      <x:c r="EK318" s="22" t="n">
        <x:v>648.5963487343885</x:v>
      </x:c>
      <x:c r="EL318" s="22" t="n">
        <x:v>641.3136442027374</x:v>
      </x:c>
      <x:c r="EM318" s="22" t="n">
        <x:v>643.9070697059445</x:v>
      </x:c>
      <x:c r="EN318" s="22" t="n">
        <x:v>656.8369437832246</x:v>
      </x:c>
      <x:c r="EO318" s="22" t="n">
        <x:v>629.5428073579955</x:v>
      </x:c>
      <x:c r="EP318" s="23" t="n">
        <x:f>SUM(B318:EO318)</x:f>
        <x:v>92683.1698303794</x:v>
      </x:c>
      <x:c r="EQ318" s="23" t="n">
        <x:v>71988.5711407854</x:v>
      </x:c>
    </x:row>
    <x:row r="319" ht="22" customHeight="1">
      <x:c r="A319" s="21" t="n">
        <x:v>46006</x:v>
      </x:c>
      <x:c r="B319" s="22" t="n">
        <x:v>1411.3953597192276</x:v>
      </x:c>
      <x:c r="C319" s="22" t="n">
        <x:v>1409.2814615817172</x:v>
      </x:c>
      <x:c r="D319" s="22" t="n">
        <x:v>1335.268509023003</x:v>
      </x:c>
      <x:c r="E319" s="22" t="n">
        <x:v>1395.7831470188464</x:v>
      </x:c>
      <x:c r="F319" s="22" t="n">
        <x:v>1333.461516955202</x:v>
      </x:c>
      <x:c r="G319" s="22" t="n">
        <x:v>705.46285388643</x:v>
      </x:c>
      <x:c r="H319" s="22" t="n">
        <x:v>685.737599592378</x:v>
      </x:c>
      <x:c r="I319" s="22" t="n">
        <x:v>710.3962679962457</x:v>
      </x:c>
      <x:c r="J319" s="22" t="n">
        <x:v>1478.5407171700867</x:v>
      </x:c>
      <x:c r="K319" s="22" t="n">
        <x:v>713.2787881438442</x:v>
      </x:c>
      <x:c r="L319" s="22" t="n">
        <x:v>701.6608775673415</x:v>
      </x:c>
      <x:c r="M319" s="22" t="n">
        <x:v>731.828865525395</x:v>
      </x:c>
      <x:c r="N319" s="22" t="n">
        <x:v>1498.1021134939829</x:v>
      </x:c>
      <x:c r="O319" s="22" t="n">
        <x:v>760.488957697449</x:v>
      </x:c>
      <x:c r="P319" s="22" t="n">
        <x:v>724.3419800739116</x:v>
      </x:c>
      <x:c r="Q319" s="22" t="n">
        <x:v>741.2287702491965</x:v>
      </x:c>
      <x:c r="R319" s="22" t="n">
        <x:v>755.4042268264981</x:v>
      </x:c>
      <x:c r="S319" s="22" t="n">
        <x:v>1388.0261102830964</x:v>
      </x:c>
      <x:c r="T319" s="22" t="n">
        <x:v>724.6711544293273</x:v>
      </x:c>
      <x:c r="U319" s="22" t="n">
        <x:v>724.8208893957117</x:v>
      </x:c>
      <x:c r="V319" s="22" t="n">
        <x:v>735.0981120121854</x:v>
      </x:c>
      <x:c r="W319" s="22" t="n">
        <x:v>1529.574008861158</x:v>
      </x:c>
      <x:c r="X319" s="22" t="n">
        <x:v>1486.0121502122581</x:v>
      </x:c>
      <x:c r="Y319" s="22" t="n">
        <x:v>769.7069201181401</x:v>
      </x:c>
      <x:c r="Z319" s="22" t="n">
        <x:v>757.9851005352425</x:v>
      </x:c>
      <x:c r="AA319" s="22" t="n">
        <x:v>749.0206596211311</x:v>
      </x:c>
      <x:c r="AB319" s="22" t="n">
        <x:v>719.9819871584228</x:v>
      </x:c>
      <x:c r="AC319" s="22" t="n">
        <x:v>784.9148240141427</x:v>
      </x:c>
      <x:c r="AD319" s="22" t="n">
        <x:v>756.9409901504422</x:v>
      </x:c>
      <x:c r="AE319" s="22" t="n">
        <x:v>245.28417862432397</x:v>
      </x:c>
      <x:c r="AF319" s="22" t="n">
        <x:v>758.5303827845834</x:v>
      </x:c>
      <x:c r="AG319" s="22" t="n">
        <x:v>764.3208320364223</x:v>
      </x:c>
      <x:c r="AH319" s="22" t="n">
        <x:v>775.5159681022562</x:v>
      </x:c>
      <x:c r="AI319" s="22" t="n">
        <x:v>1515.1055298604504</x:v>
      </x:c>
      <x:c r="AJ319" s="22" t="n">
        <x:v>836.9681145341165</x:v>
      </x:c>
      <x:c r="AK319" s="22" t="n">
        <x:v>892.9875239548974</x:v>
      </x:c>
      <x:c r="AL319" s="22" t="n">
        <x:v>900.5259228456837</x:v>
      </x:c>
      <x:c r="AM319" s="22" t="n">
        <x:v>876.0770883642148</x:v>
      </x:c>
      <x:c r="AN319" s="22" t="n">
        <x:v>889.6078735967487</x:v>
      </x:c>
      <x:c r="AO319" s="22" t="n">
        <x:v>919.5501901433864</x:v>
      </x:c>
      <x:c r="AP319" s="22" t="n">
        <x:v>925.9039437486817</x:v>
      </x:c>
      <x:c r="AQ319" s="22" t="n">
        <x:v>867.2378180076117</x:v>
      </x:c>
      <x:c r="AR319" s="22" t="n">
        <x:v>865.3354091054367</x:v>
      </x:c>
      <x:c r="AS319" s="22" t="n">
        <x:v>834.4901657484934</x:v>
      </x:c>
      <x:c r="AT319" s="22" t="n">
        <x:v>809.0701711780699</x:v>
      </x:c>
      <x:c r="AU319" s="22" t="n">
        <x:v>809.8557468171374</x:v>
      </x:c>
      <x:c r="AV319" s="22" t="n">
        <x:v>813.612722679544</x:v>
      </x:c>
      <x:c r="AW319" s="22" t="n">
        <x:v>202.95069716334945</x:v>
      </x:c>
      <x:c r="AX319" s="22" t="n">
        <x:v>181.76039506705274</x:v>
      </x:c>
      <x:c r="AY319" s="22" t="n">
        <x:v>157.5553718996111</x:v>
      </x:c>
      <x:c r="AZ319" s="22" t="n">
        <x:v>124.35687768849176</x:v>
      </x:c>
      <x:c r="BA319" s="22" t="n">
        <x:v>0</x:v>
      </x:c>
      <x:c r="BB319" s="22" t="n">
        <x:v>0</x:v>
      </x:c>
      <x:c r="BC319" s="22" t="n">
        <x:v>235.90188322517736</x:v>
      </x:c>
      <x:c r="BD319" s="22" t="n">
        <x:v>542.1632959732901</x:v>
      </x:c>
      <x:c r="BE319" s="22" t="n">
        <x:v>424.7398425546544</x:v>
      </x:c>
      <x:c r="BF319" s="22" t="n">
        <x:v>449.8214440091147</x:v>
      </x:c>
      <x:c r="BG319" s="22" t="n">
        <x:v>444.5593000792423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0.07414466443523764</x:v>
      </x:c>
      <x:c r="BO319" s="22" t="n">
        <x:v>241.24031780865354</x:v>
      </x:c>
      <x:c r="BP319" s="22" t="n">
        <x:v>873.2002027315884</x:v>
      </x:c>
      <x:c r="BQ319" s="22" t="n">
        <x:v>822.5155360623202</x:v>
      </x:c>
      <x:c r="BR319" s="22" t="n">
        <x:v>825.2181647358395</x:v>
      </x:c>
      <x:c r="BS319" s="22" t="n">
        <x:v>818.4523492426221</x:v>
      </x:c>
      <x:c r="BT319" s="22" t="n">
        <x:v>881.005085395429</x:v>
      </x:c>
      <x:c r="BU319" s="22" t="n">
        <x:v>902.8551079842704</x:v>
      </x:c>
      <x:c r="BV319" s="22" t="n">
        <x:v>907.5291923411932</x:v>
      </x:c>
      <x:c r="BW319" s="22" t="n">
        <x:v>885.8429677822638</x:v>
      </x:c>
      <x:c r="BX319" s="22" t="n">
        <x:v>883.3701484157299</x:v>
      </x:c>
      <x:c r="BY319" s="22" t="n">
        <x:v>911.8795361558532</x:v>
      </x:c>
      <x:c r="BZ319" s="22" t="n">
        <x:v>283.8490751654011</x:v>
      </x:c>
      <x:c r="CA319" s="22" t="n">
        <x:v>139.9196830710867</x:v>
      </x:c>
      <x:c r="CB319" s="22" t="n">
        <x:v>108.62721606903001</x:v>
      </x:c>
      <x:c r="CC319" s="22" t="n">
        <x:v>142.67896990439607</x:v>
      </x:c>
      <x:c r="CD319" s="22" t="n">
        <x:v>187.39920713112264</x:v>
      </x:c>
      <x:c r="CE319" s="22" t="n">
        <x:v>299.43443031759784</x:v>
      </x:c>
      <x:c r="CF319" s="22" t="n">
        <x:v>230.81250566787497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1245.1287898465607</x:v>
      </x:c>
      <x:c r="CN319" s="22" t="n">
        <x:v>1392.0360659788435</x:v>
      </x:c>
      <x:c r="CO319" s="22" t="n">
        <x:v>1387.4413796802744</x:v>
      </x:c>
      <x:c r="CP319" s="22" t="n">
        <x:v>1423.7428991034399</x:v>
      </x:c>
      <x:c r="CQ319" s="22" t="n">
        <x:v>837.169966401133</x:v>
      </x:c>
      <x:c r="CR319" s="22" t="n">
        <x:v>817.3585771663254</x:v>
      </x:c>
      <x:c r="CS319" s="22" t="n">
        <x:v>891.8072528239467</x:v>
      </x:c>
      <x:c r="CT319" s="22" t="n">
        <x:v>962.4706114337359</x:v>
      </x:c>
      <x:c r="CU319" s="22" t="n">
        <x:v>962.5952218143144</x:v>
      </x:c>
      <x:c r="CV319" s="22" t="n">
        <x:v>970.6889375360428</x:v>
      </x:c>
      <x:c r="CW319" s="22" t="n">
        <x:v>996.4400505230883</x:v>
      </x:c>
      <x:c r="CX319" s="22" t="n">
        <x:v>1025.5425309121426</x:v>
      </x:c>
      <x:c r="CY319" s="22" t="n">
        <x:v>1068.4853320766244</x:v>
      </x:c>
      <x:c r="CZ319" s="22" t="n">
        <x:v>1090.6643771066915</x:v>
      </x:c>
      <x:c r="DA319" s="22" t="n">
        <x:v>1073.545630127121</x:v>
      </x:c>
      <x:c r="DB319" s="22" t="n">
        <x:v>1090.0727056595085</x:v>
      </x:c>
      <x:c r="DC319" s="22" t="n">
        <x:v>1119.7800260381337</x:v>
      </x:c>
      <x:c r="DD319" s="22" t="n">
        <x:v>960.8451072502404</x:v>
      </x:c>
      <x:c r="DE319" s="22" t="n">
        <x:v>701.9917827453387</x:v>
      </x:c>
      <x:c r="DF319" s="22" t="n">
        <x:v>691.0231440258536</x:v>
      </x:c>
      <x:c r="DG319" s="22" t="n">
        <x:v>735.6880511232515</x:v>
      </x:c>
      <x:c r="DH319" s="22" t="n">
        <x:v>707.2934494819544</x:v>
      </x:c>
      <x:c r="DI319" s="22" t="n">
        <x:v>727.9897958723652</x:v>
      </x:c>
      <x:c r="DJ319" s="22" t="n">
        <x:v>722.274899637661</x:v>
      </x:c>
      <x:c r="DK319" s="22" t="n">
        <x:v>0</x:v>
      </x:c>
      <x:c r="DL319" s="22" t="n">
        <x:v>11.02270635581222</x:v>
      </x:c>
      <x:c r="DM319" s="22" t="n">
        <x:v>626.2278141538643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2.4804547890582254</x:v>
      </x:c>
      <x:c r="DS319" s="22" t="n">
        <x:v>285.75647435170146</x:v>
      </x:c>
      <x:c r="DT319" s="22" t="n">
        <x:v>1.2581813369270316</x:v>
      </x:c>
      <x:c r="DU319" s="22" t="n">
        <x:v>0</x:v>
      </x:c>
      <x:c r="DV319" s="22" t="n">
        <x:v>666.8190357535625</x:v>
      </x:c>
      <x:c r="DW319" s="22" t="n">
        <x:v>716.3691391146991</x:v>
      </x:c>
      <x:c r="DX319" s="22" t="n">
        <x:v>739.0188716499148</x:v>
      </x:c>
      <x:c r="DY319" s="22" t="n">
        <x:v>730.6318227993565</x:v>
      </x:c>
      <x:c r="DZ319" s="22" t="n">
        <x:v>713.8820347732217</x:v>
      </x:c>
      <x:c r="EA319" s="22" t="n">
        <x:v>729.8146626600068</x:v>
      </x:c>
      <x:c r="EB319" s="22" t="n">
        <x:v>683.8978868029421</x:v>
      </x:c>
      <x:c r="EC319" s="22" t="n">
        <x:v>613.8571912089549</x:v>
      </x:c>
      <x:c r="ED319" s="22" t="n">
        <x:v>800.096902489805</x:v>
      </x:c>
      <x:c r="EE319" s="22" t="n">
        <x:v>557.8692941718256</x:v>
      </x:c>
      <x:c r="EF319" s="22" t="n">
        <x:v>581.9092943273072</x:v>
      </x:c>
      <x:c r="EG319" s="22" t="n">
        <x:v>590.6410749101734</x:v>
      </x:c>
      <x:c r="EH319" s="22" t="n">
        <x:v>572.2236449487153</x:v>
      </x:c>
      <x:c r="EI319" s="22" t="n">
        <x:v>555.2735715416904</x:v>
      </x:c>
      <x:c r="EJ319" s="22" t="n">
        <x:v>594.4625839646955</x:v>
      </x:c>
      <x:c r="EK319" s="22" t="n">
        <x:v>590.9500227225722</x:v>
      </x:c>
      <x:c r="EL319" s="22" t="n">
        <x:v>561.2078032819361</x:v>
      </x:c>
      <x:c r="EM319" s="22" t="n">
        <x:v>609.2939426319409</x:v>
      </x:c>
      <x:c r="EN319" s="22" t="n">
        <x:v>623.6249142905405</x:v>
      </x:c>
      <x:c r="EO319" s="22" t="n">
        <x:v>583.3278692454377</x:v>
      </x:c>
      <x:c r="EP319" s="23" t="n">
        <x:f>SUM(B319:EO319)</x:f>
        <x:v>93972.10122839201</x:v>
      </x:c>
      <x:c r="EQ319" s="23" t="n">
        <x:v>72737.83074324936</x:v>
      </x:c>
    </x:row>
    <x:row r="320" ht="22" customHeight="1">
      <x:c r="A320" s="21" t="n">
        <x:v>46007</x:v>
      </x:c>
      <x:c r="B320" s="22" t="n">
        <x:v>1295.801585927006</x:v>
      </x:c>
      <x:c r="C320" s="22" t="n">
        <x:v>1329.3224800413716</x:v>
      </x:c>
      <x:c r="D320" s="22" t="n">
        <x:v>697.5686199134029</x:v>
      </x:c>
      <x:c r="E320" s="22" t="n">
        <x:v>690.2046321754601</x:v>
      </x:c>
      <x:c r="F320" s="22" t="n">
        <x:v>676.7901422012284</x:v>
      </x:c>
      <x:c r="G320" s="22" t="n">
        <x:v>738.8844313812147</x:v>
      </x:c>
      <x:c r="H320" s="22" t="n">
        <x:v>712.0812804497181</x:v>
      </x:c>
      <x:c r="I320" s="22" t="n">
        <x:v>1309.5483724546455</x:v>
      </x:c>
      <x:c r="J320" s="22" t="n">
        <x:v>1447.8638224288954</x:v>
      </x:c>
      <x:c r="K320" s="22" t="n">
        <x:v>1457.7185190595403</x:v>
      </x:c>
      <x:c r="L320" s="22" t="n">
        <x:v>711.7079731313258</x:v>
      </x:c>
      <x:c r="M320" s="22" t="n">
        <x:v>716.7144139567822</x:v>
      </x:c>
      <x:c r="N320" s="22" t="n">
        <x:v>1510.1580682885237</x:v>
      </x:c>
      <x:c r="O320" s="22" t="n">
        <x:v>1439.6752689268894</x:v>
      </x:c>
      <x:c r="P320" s="22" t="n">
        <x:v>680.6750863176526</x:v>
      </x:c>
      <x:c r="Q320" s="22" t="n">
        <x:v>734.0744155561457</x:v>
      </x:c>
      <x:c r="R320" s="22" t="n">
        <x:v>1392.951309223491</x:v>
      </x:c>
      <x:c r="S320" s="22" t="n">
        <x:v>1415.5320635775854</x:v>
      </x:c>
      <x:c r="T320" s="22" t="n">
        <x:v>746.3532585353398</x:v>
      </x:c>
      <x:c r="U320" s="22" t="n">
        <x:v>761.994859690102</x:v>
      </x:c>
      <x:c r="V320" s="22" t="n">
        <x:v>758.2206018717094</x:v>
      </x:c>
      <x:c r="W320" s="22" t="n">
        <x:v>762.2392931262098</x:v>
      </x:c>
      <x:c r="X320" s="22" t="n">
        <x:v>780.7156020215673</x:v>
      </x:c>
      <x:c r="Y320" s="22" t="n">
        <x:v>1416.286103028003</x:v>
      </x:c>
      <x:c r="Z320" s="22" t="n">
        <x:v>790.4306558679529</x:v>
      </x:c>
      <x:c r="AA320" s="22" t="n">
        <x:v>787.5512857000859</x:v>
      </x:c>
      <x:c r="AB320" s="22" t="n">
        <x:v>1391.6569557323865</x:v>
      </x:c>
      <x:c r="AC320" s="22" t="n">
        <x:v>786.3071242086704</x:v>
      </x:c>
      <x:c r="AD320" s="22" t="n">
        <x:v>785.0834631033892</x:v>
      </x:c>
      <x:c r="AE320" s="22" t="n">
        <x:v>783.6384983335994</x:v>
      </x:c>
      <x:c r="AF320" s="22" t="n">
        <x:v>769.0255795730703</x:v>
      </x:c>
      <x:c r="AG320" s="22" t="n">
        <x:v>766.1458600833272</x:v>
      </x:c>
      <x:c r="AH320" s="22" t="n">
        <x:v>768.3624331965432</x:v>
      </x:c>
      <x:c r="AI320" s="22" t="n">
        <x:v>764.447258312836</x:v>
      </x:c>
      <x:c r="AJ320" s="22" t="n">
        <x:v>795.8270226111107</x:v>
      </x:c>
      <x:c r="AK320" s="22" t="n">
        <x:v>878.0833810441745</x:v>
      </x:c>
      <x:c r="AL320" s="22" t="n">
        <x:v>874.8593449945319</x:v>
      </x:c>
      <x:c r="AM320" s="22" t="n">
        <x:v>910.6157158645477</x:v>
      </x:c>
      <x:c r="AN320" s="22" t="n">
        <x:v>935.155377293845</x:v>
      </x:c>
      <x:c r="AO320" s="22" t="n">
        <x:v>926.7677063038776</x:v>
      </x:c>
      <x:c r="AP320" s="22" t="n">
        <x:v>906.9680950259701</x:v>
      </x:c>
      <x:c r="AQ320" s="22" t="n">
        <x:v>888.5642313119249</x:v>
      </x:c>
      <x:c r="AR320" s="22" t="n">
        <x:v>855.0913325780293</x:v>
      </x:c>
      <x:c r="AS320" s="22" t="n">
        <x:v>840.3519484727782</x:v>
      </x:c>
      <x:c r="AT320" s="22" t="n">
        <x:v>859.5632247019751</x:v>
      </x:c>
      <x:c r="AU320" s="22" t="n">
        <x:v>833.6306754503771</x:v>
      </x:c>
      <x:c r="AV320" s="22" t="n">
        <x:v>812.0231828281437</x:v>
      </x:c>
      <x:c r="AW320" s="22" t="n">
        <x:v>297.83472022705996</x:v>
      </x:c>
      <x:c r="AX320" s="22" t="n">
        <x:v>246.639860640015</x:v>
      </x:c>
      <x:c r="AY320" s="22" t="n">
        <x:v>190.9499900149819</x:v>
      </x:c>
      <x:c r="AZ320" s="22" t="n">
        <x:v>177.22477756528926</x:v>
      </x:c>
      <x:c r="BA320" s="22" t="n">
        <x:v>136.4579799632537</x:v>
      </x:c>
      <x:c r="BB320" s="22" t="n">
        <x:v>29.988729568532374</x:v>
      </x:c>
      <x:c r="BC320" s="22" t="n">
        <x:v>30.87454174106369</x:v>
      </x:c>
      <x:c r="BD320" s="22" t="n">
        <x:v>693.7442912234596</x:v>
      </x:c>
      <x:c r="BE320" s="22" t="n">
        <x:v>647.9283747012568</x:v>
      </x:c>
      <x:c r="BF320" s="22" t="n">
        <x:v>576.0616046187507</x:v>
      </x:c>
      <x:c r="BG320" s="22" t="n">
        <x:v>614.8926452998143</x:v>
      </x:c>
      <x:c r="BH320" s="22" t="n">
        <x:v>542.7394642365226</x:v>
      </x:c>
      <x:c r="BI320" s="22" t="n">
        <x:v>0</x:v>
      </x:c>
      <x:c r="BJ320" s="22" t="n">
        <x:v>0</x:v>
      </x:c>
      <x:c r="BK320" s="22" t="n">
        <x:v>0.04945995527288808</x:v>
      </x:c>
      <x:c r="BL320" s="22" t="n">
        <x:v>0</x:v>
      </x:c>
      <x:c r="BM320" s="22" t="n">
        <x:v>0</x:v>
      </x:c>
      <x:c r="BN320" s="22" t="n">
        <x:v>239.9137819289375</x:v>
      </x:c>
      <x:c r="BO320" s="22" t="n">
        <x:v>882.5670022189585</x:v>
      </x:c>
      <x:c r="BP320" s="22" t="n">
        <x:v>1112.1633511662242</x:v>
      </x:c>
      <x:c r="BQ320" s="22" t="n">
        <x:v>721.9939632226271</x:v>
      </x:c>
      <x:c r="BR320" s="22" t="n">
        <x:v>686.7081284397681</x:v>
      </x:c>
      <x:c r="BS320" s="22" t="n">
        <x:v>912.5837573599473</x:v>
      </x:c>
      <x:c r="BT320" s="22" t="n">
        <x:v>938.4935273847012</x:v>
      </x:c>
      <x:c r="BU320" s="22" t="n">
        <x:v>945.0960946513144</x:v>
      </x:c>
      <x:c r="BV320" s="22" t="n">
        <x:v>927.6925771107118</x:v>
      </x:c>
      <x:c r="BW320" s="22" t="n">
        <x:v>976.929376954679</x:v>
      </x:c>
      <x:c r="BX320" s="22" t="n">
        <x:v>959.9289466805336</x:v>
      </x:c>
      <x:c r="BY320" s="22" t="n">
        <x:v>978.8274131334676</x:v>
      </x:c>
      <x:c r="BZ320" s="22" t="n">
        <x:v>374.77713422296716</x:v>
      </x:c>
      <x:c r="CA320" s="22" t="n">
        <x:v>260.84954384623404</x:v>
      </x:c>
      <x:c r="CB320" s="22" t="n">
        <x:v>274.12366390415855</x:v>
      </x:c>
      <x:c r="CC320" s="22" t="n">
        <x:v>339.6121211010472</x:v>
      </x:c>
      <x:c r="CD320" s="22" t="n">
        <x:v>314.71856434569503</x:v>
      </x:c>
      <x:c r="CE320" s="22" t="n">
        <x:v>373.7507273975036</x:v>
      </x:c>
      <x:c r="CF320" s="22" t="n">
        <x:v>399.28920255752564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1389.3474689298932</x:v>
      </x:c>
      <x:c r="CN320" s="22" t="n">
        <x:v>1459.175867196198</x:v>
      </x:c>
      <x:c r="CO320" s="22" t="n">
        <x:v>1424.2621766773564</x:v>
      </x:c>
      <x:c r="CP320" s="22" t="n">
        <x:v>929.5607590238875</x:v>
      </x:c>
      <x:c r="CQ320" s="22" t="n">
        <x:v>1551.1153478640726</x:v>
      </x:c>
      <x:c r="CR320" s="22" t="n">
        <x:v>1549.023664417338</x:v>
      </x:c>
      <x:c r="CS320" s="22" t="n">
        <x:v>922.2862325856436</x:v>
      </x:c>
      <x:c r="CT320" s="22" t="n">
        <x:v>955.0316188425973</x:v>
      </x:c>
      <x:c r="CU320" s="22" t="n">
        <x:v>1005.0937788969874</x:v>
      </x:c>
      <x:c r="CV320" s="22" t="n">
        <x:v>1026.2209463338825</x:v>
      </x:c>
      <x:c r="CW320" s="22" t="n">
        <x:v>1040.6524587891768</x:v>
      </x:c>
      <x:c r="CX320" s="22" t="n">
        <x:v>1053.6363112691731</x:v>
      </x:c>
      <x:c r="CY320" s="22" t="n">
        <x:v>1069.9697114481075</x:v>
      </x:c>
      <x:c r="CZ320" s="22" t="n">
        <x:v>1089.8684374774298</x:v>
      </x:c>
      <x:c r="DA320" s="22" t="n">
        <x:v>1094.6563782182486</x:v>
      </x:c>
      <x:c r="DB320" s="22" t="n">
        <x:v>1115.709525906438</x:v>
      </x:c>
      <x:c r="DC320" s="22" t="n">
        <x:v>1150.7217121240983</x:v>
      </x:c>
      <x:c r="DD320" s="22" t="n">
        <x:v>987.8413198643277</x:v>
      </x:c>
      <x:c r="DE320" s="22" t="n">
        <x:v>721.187178335572</x:v>
      </x:c>
      <x:c r="DF320" s="22" t="n">
        <x:v>705.1476679520313</x:v>
      </x:c>
      <x:c r="DG320" s="22" t="n">
        <x:v>761.7532522441418</x:v>
      </x:c>
      <x:c r="DH320" s="22" t="n">
        <x:v>766.8530824381553</x:v>
      </x:c>
      <x:c r="DI320" s="22" t="n">
        <x:v>766.9588933680207</x:v>
      </x:c>
      <x:c r="DJ320" s="22" t="n">
        <x:v>738.8452067935968</x:v>
      </x:c>
      <x:c r="DK320" s="22" t="n">
        <x:v>0</x:v>
      </x:c>
      <x:c r="DL320" s="22" t="n">
        <x:v>0</x:v>
      </x:c>
      <x:c r="DM320" s="22" t="n">
        <x:v>203.42983589392156</x:v>
      </x:c>
      <x:c r="DN320" s="22" t="n">
        <x:v>0</x:v>
      </x:c>
      <x:c r="DO320" s="22" t="n">
        <x:v>13.355855728400295</x:v>
      </x:c>
      <x:c r="DP320" s="22" t="n">
        <x:v>120.94258634135356</x:v>
      </x:c>
      <x:c r="DQ320" s="22" t="n">
        <x:v>66.18342011828557</x:v>
      </x:c>
      <x:c r="DR320" s="22" t="n">
        <x:v>44.43319436448252</x:v>
      </x:c>
      <x:c r="DS320" s="22" t="n">
        <x:v>121.3563089177826</x:v>
      </x:c>
      <x:c r="DT320" s="22" t="n">
        <x:v>102.55476776143583</x:v>
      </x:c>
      <x:c r="DU320" s="22" t="n">
        <x:v>33.85865884899873</x:v>
      </x:c>
      <x:c r="DV320" s="22" t="n">
        <x:v>679.4531938193095</x:v>
      </x:c>
      <x:c r="DW320" s="22" t="n">
        <x:v>741.6942435465133</x:v>
      </x:c>
      <x:c r="DX320" s="22" t="n">
        <x:v>759.2050149445398</x:v>
      </x:c>
      <x:c r="DY320" s="22" t="n">
        <x:v>754.8529307003605</x:v>
      </x:c>
      <x:c r="DZ320" s="22" t="n">
        <x:v>728.7498049579148</x:v>
      </x:c>
      <x:c r="EA320" s="22" t="n">
        <x:v>716.3054183934105</x:v>
      </x:c>
      <x:c r="EB320" s="22" t="n">
        <x:v>666.4719875627156</x:v>
      </x:c>
      <x:c r="EC320" s="22" t="n">
        <x:v>616.9160946497285</x:v>
      </x:c>
      <x:c r="ED320" s="22" t="n">
        <x:v>1280.2731937180765</x:v>
      </x:c>
      <x:c r="EE320" s="22" t="n">
        <x:v>571.9260388559296</x:v>
      </x:c>
      <x:c r="EF320" s="22" t="n">
        <x:v>709.897694529936</x:v>
      </x:c>
      <x:c r="EG320" s="22" t="n">
        <x:v>698.3913153408313</x:v>
      </x:c>
      <x:c r="EH320" s="22" t="n">
        <x:v>632.2657726866634</x:v>
      </x:c>
      <x:c r="EI320" s="22" t="n">
        <x:v>568.3232116685858</x:v>
      </x:c>
      <x:c r="EJ320" s="22" t="n">
        <x:v>570.3839698706182</x:v>
      </x:c>
      <x:c r="EK320" s="22" t="n">
        <x:v>586.0436740776192</x:v>
      </x:c>
      <x:c r="EL320" s="22" t="n">
        <x:v>581.4665857351195</x:v>
      </x:c>
      <x:c r="EM320" s="22" t="n">
        <x:v>119.62223168288715</x:v>
      </x:c>
      <x:c r="EN320" s="22" t="n">
        <x:v>558.3088553343588</x:v>
      </x:c>
      <x:c r="EO320" s="22" t="n">
        <x:v>608.4473854566903</x:v>
      </x:c>
      <x:c r="EP320" s="23" t="n">
        <x:f>SUM(B320:EO320)</x:f>
        <x:v>99828.67011576213</x:v>
      </x:c>
      <x:c r="EQ320" s="23" t="n">
        <x:v>78073.99749026178</x:v>
      </x:c>
    </x:row>
    <x:row r="321" ht="22" customHeight="1">
      <x:c r="A321" s="21" t="n">
        <x:v>46008</x:v>
      </x:c>
      <x:c r="B321" s="22" t="n">
        <x:v>1445.7890635106628</x:v>
      </x:c>
      <x:c r="C321" s="22" t="n">
        <x:v>1451.2977180308455</x:v>
      </x:c>
      <x:c r="D321" s="22" t="n">
        <x:v>666.3852063273914</x:v>
      </x:c>
      <x:c r="E321" s="22" t="n">
        <x:v>692.284552217788</x:v>
      </x:c>
      <x:c r="F321" s="22" t="n">
        <x:v>1415.7309732833999</x:v>
      </x:c>
      <x:c r="G321" s="22" t="n">
        <x:v>1413.4468576072425</x:v>
      </x:c>
      <x:c r="H321" s="22" t="n">
        <x:v>1240.832940113385</x:v>
      </x:c>
      <x:c r="I321" s="22" t="n">
        <x:v>739.1190817352893</x:v>
      </x:c>
      <x:c r="J321" s="22" t="n">
        <x:v>704.749219724883</x:v>
      </x:c>
      <x:c r="K321" s="22" t="n">
        <x:v>1462.965074989043</x:v>
      </x:c>
      <x:c r="L321" s="22" t="n">
        <x:v>1460.4523468409038</x:v>
      </x:c>
      <x:c r="M321" s="22" t="n">
        <x:v>686.9590226925216</x:v>
      </x:c>
      <x:c r="N321" s="22" t="n">
        <x:v>730.499188345438</x:v>
      </x:c>
      <x:c r="O321" s="22" t="n">
        <x:v>717.3004198673638</x:v>
      </x:c>
      <x:c r="P321" s="22" t="n">
        <x:v>689.5903217681166</x:v>
      </x:c>
      <x:c r="Q321" s="22" t="n">
        <x:v>735.6484229739099</x:v>
      </x:c>
      <x:c r="R321" s="22" t="n">
        <x:v>772.8467843451416</x:v>
      </x:c>
      <x:c r="S321" s="22" t="n">
        <x:v>739.1341607474282</x:v>
      </x:c>
      <x:c r="T321" s="22" t="n">
        <x:v>736.1354325476708</x:v>
      </x:c>
      <x:c r="U321" s="22" t="n">
        <x:v>1351.0355406989281</x:v>
      </x:c>
      <x:c r="V321" s="22" t="n">
        <x:v>761.0451037975257</x:v>
      </x:c>
      <x:c r="W321" s="22" t="n">
        <x:v>1305.597437252436</x:v>
      </x:c>
      <x:c r="X321" s="22" t="n">
        <x:v>1368.2399350555347</x:v>
      </x:c>
      <x:c r="Y321" s="22" t="n">
        <x:v>763.9532397175923</x:v>
      </x:c>
      <x:c r="Z321" s="22" t="n">
        <x:v>762.6607868472945</x:v>
      </x:c>
      <x:c r="AA321" s="22" t="n">
        <x:v>772.1606686671573</x:v>
      </x:c>
      <x:c r="AB321" s="22" t="n">
        <x:v>790.1615617081269</x:v>
      </x:c>
      <x:c r="AC321" s="22" t="n">
        <x:v>778.1340001860899</x:v>
      </x:c>
      <x:c r="AD321" s="22" t="n">
        <x:v>775.2322053742125</x:v>
      </x:c>
      <x:c r="AE321" s="22" t="n">
        <x:v>796.3629437016411</x:v>
      </x:c>
      <x:c r="AF321" s="22" t="n">
        <x:v>792.1731705411764</x:v>
      </x:c>
      <x:c r="AG321" s="22" t="n">
        <x:v>754.1596734514835</x:v>
      </x:c>
      <x:c r="AH321" s="22" t="n">
        <x:v>760.0437759624762</x:v>
      </x:c>
      <x:c r="AI321" s="22" t="n">
        <x:v>1478.299092225139</x:v>
      </x:c>
      <x:c r="AJ321" s="22" t="n">
        <x:v>820.8502616077325</x:v>
      </x:c>
      <x:c r="AK321" s="22" t="n">
        <x:v>876.363514259238</x:v>
      </x:c>
      <x:c r="AL321" s="22" t="n">
        <x:v>839.9245606200276</x:v>
      </x:c>
      <x:c r="AM321" s="22" t="n">
        <x:v>930.905827526835</x:v>
      </x:c>
      <x:c r="AN321" s="22" t="n">
        <x:v>916.9297070602288</x:v>
      </x:c>
      <x:c r="AO321" s="22" t="n">
        <x:v>913.3149616300725</x:v>
      </x:c>
      <x:c r="AP321" s="22" t="n">
        <x:v>890.7817677736708</x:v>
      </x:c>
      <x:c r="AQ321" s="22" t="n">
        <x:v>859.6302295909733</x:v>
      </x:c>
      <x:c r="AR321" s="22" t="n">
        <x:v>882.6862814645893</x:v>
      </x:c>
      <x:c r="AS321" s="22" t="n">
        <x:v>896.7887169651293</x:v>
      </x:c>
      <x:c r="AT321" s="22" t="n">
        <x:v>858.3539959374513</x:v>
      </x:c>
      <x:c r="AU321" s="22" t="n">
        <x:v>834.7589936771474</x:v>
      </x:c>
      <x:c r="AV321" s="22" t="n">
        <x:v>826.9926394477151</x:v>
      </x:c>
      <x:c r="AW321" s="22" t="n">
        <x:v>279.27837780141914</x:v>
      </x:c>
      <x:c r="AX321" s="22" t="n">
        <x:v>210.28141124162204</x:v>
      </x:c>
      <x:c r="AY321" s="22" t="n">
        <x:v>178.64653045773184</x:v>
      </x:c>
      <x:c r="AZ321" s="22" t="n">
        <x:v>179.6316052005709</x:v>
      </x:c>
      <x:c r="BA321" s="22" t="n">
        <x:v>100.8378263789121</x:v>
      </x:c>
      <x:c r="BB321" s="22" t="n">
        <x:v>0</x:v>
      </x:c>
      <x:c r="BC321" s="22" t="n">
        <x:v>133.50476960764883</x:v>
      </x:c>
      <x:c r="BD321" s="22" t="n">
        <x:v>675.1559322206301</x:v>
      </x:c>
      <x:c r="BE321" s="22" t="n">
        <x:v>669.9071858341329</x:v>
      </x:c>
      <x:c r="BF321" s="22" t="n">
        <x:v>687.3787372238502</x:v>
      </x:c>
      <x:c r="BG321" s="22" t="n">
        <x:v>644.5358777986015</x:v>
      </x:c>
      <x:c r="BH321" s="22" t="n">
        <x:v>515.9072002495849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407.19121214184685</x:v>
      </x:c>
      <x:c r="BO321" s="22" t="n">
        <x:v>1054.244995813548</x:v>
      </x:c>
      <x:c r="BP321" s="22" t="n">
        <x:v>1273.6970646021164</x:v>
      </x:c>
      <x:c r="BQ321" s="22" t="n">
        <x:v>603.6979526590245</x:v>
      </x:c>
      <x:c r="BR321" s="22" t="n">
        <x:v>1114.0621725094022</x:v>
      </x:c>
      <x:c r="BS321" s="22" t="n">
        <x:v>1163.0163159385786</x:v>
      </x:c>
      <x:c r="BT321" s="22" t="n">
        <x:v>1040.5172928643012</x:v>
      </x:c>
      <x:c r="BU321" s="22" t="n">
        <x:v>1054.472846043315</x:v>
      </x:c>
      <x:c r="BV321" s="22" t="n">
        <x:v>1026.7084799302772</x:v>
      </x:c>
      <x:c r="BW321" s="22" t="n">
        <x:v>1002.6851004281283</x:v>
      </x:c>
      <x:c r="BX321" s="22" t="n">
        <x:v>1004.793193435273</x:v>
      </x:c>
      <x:c r="BY321" s="22" t="n">
        <x:v>1053.3964909797587</x:v>
      </x:c>
      <x:c r="BZ321" s="22" t="n">
        <x:v>444.7388304897938</x:v>
      </x:c>
      <x:c r="CA321" s="22" t="n">
        <x:v>335.0225107183355</x:v>
      </x:c>
      <x:c r="CB321" s="22" t="n">
        <x:v>240.325188369129</x:v>
      </x:c>
      <x:c r="CC321" s="22" t="n">
        <x:v>315.49035743323975</x:v>
      </x:c>
      <x:c r="CD321" s="22" t="n">
        <x:v>345.4798255019713</x:v>
      </x:c>
      <x:c r="CE321" s="22" t="n">
        <x:v>389.4403613041373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1379.7025118345757</x:v>
      </x:c>
      <x:c r="CN321" s="22" t="n">
        <x:v>1387.3190871915292</x:v>
      </x:c>
      <x:c r="CO321" s="22" t="n">
        <x:v>1370.2132704272808</x:v>
      </x:c>
      <x:c r="CP321" s="22" t="n">
        <x:v>1423.7825154401994</x:v>
      </x:c>
      <x:c r="CQ321" s="22" t="n">
        <x:v>1487.0465091831402</x:v>
      </x:c>
      <x:c r="CR321" s="22" t="n">
        <x:v>861.2649599686199</x:v>
      </x:c>
      <x:c r="CS321" s="22" t="n">
        <x:v>866.7142173678702</x:v>
      </x:c>
      <x:c r="CT321" s="22" t="n">
        <x:v>925.3235475135867</x:v>
      </x:c>
      <x:c r="CU321" s="22" t="n">
        <x:v>968.1619987413255</x:v>
      </x:c>
      <x:c r="CV321" s="22" t="n">
        <x:v>1012.822919623448</x:v>
      </x:c>
      <x:c r="CW321" s="22" t="n">
        <x:v>1046.18556876671</x:v>
      </x:c>
      <x:c r="CX321" s="22" t="n">
        <x:v>1060.7821196877287</x:v>
      </x:c>
      <x:c r="CY321" s="22" t="n">
        <x:v>1066.0871681177464</x:v>
      </x:c>
      <x:c r="CZ321" s="22" t="n">
        <x:v>1065.2663533152097</x:v>
      </x:c>
      <x:c r="DA321" s="22" t="n">
        <x:v>1056.5374904262749</x:v>
      </x:c>
      <x:c r="DB321" s="22" t="n">
        <x:v>1099.1682732762465</x:v>
      </x:c>
      <x:c r="DC321" s="22" t="n">
        <x:v>1143.540890498837</x:v>
      </x:c>
      <x:c r="DD321" s="22" t="n">
        <x:v>963.7112260409782</x:v>
      </x:c>
      <x:c r="DE321" s="22" t="n">
        <x:v>700.6749632246168</x:v>
      </x:c>
      <x:c r="DF321" s="22" t="n">
        <x:v>698.6507746866919</x:v>
      </x:c>
      <x:c r="DG321" s="22" t="n">
        <x:v>749.7602608429186</x:v>
      </x:c>
      <x:c r="DH321" s="22" t="n">
        <x:v>710.1605321343432</x:v>
      </x:c>
      <x:c r="DI321" s="22" t="n">
        <x:v>727.704223875596</x:v>
      </x:c>
      <x:c r="DJ321" s="22" t="n">
        <x:v>720.5513154668025</x:v>
      </x:c>
      <x:c r="DK321" s="22" t="n">
        <x:v>0</x:v>
      </x:c>
      <x:c r="DL321" s="22" t="n">
        <x:v>0</x:v>
      </x:c>
      <x:c r="DM321" s="22" t="n">
        <x:v>28.348153525005188</x:v>
      </x:c>
      <x:c r="DN321" s="22" t="n">
        <x:v>77.01342587838829</x:v>
      </x:c>
      <x:c r="DO321" s="22" t="n">
        <x:v>153.17623989543125</x:v>
      </x:c>
      <x:c r="DP321" s="22" t="n">
        <x:v>30.918282747123587</x:v>
      </x:c>
      <x:c r="DQ321" s="22" t="n">
        <x:v>0</x:v>
      </x:c>
      <x:c r="DR321" s="22" t="n">
        <x:v>47.40099430544943</x:v>
      </x:c>
      <x:c r="DS321" s="22" t="n">
        <x:v>228.9345630716684</x:v>
      </x:c>
      <x:c r="DT321" s="22" t="n">
        <x:v>0</x:v>
      </x:c>
      <x:c r="DU321" s="22" t="n">
        <x:v>0</x:v>
      </x:c>
      <x:c r="DV321" s="22" t="n">
        <x:v>659.9058252725763</x:v>
      </x:c>
      <x:c r="DW321" s="22" t="n">
        <x:v>748.6280816243222</x:v>
      </x:c>
      <x:c r="DX321" s="22" t="n">
        <x:v>763.9462195501377</x:v>
      </x:c>
      <x:c r="DY321" s="22" t="n">
        <x:v>748.1795452344502</x:v>
      </x:c>
      <x:c r="DZ321" s="22" t="n">
        <x:v>726.213455113078</x:v>
      </x:c>
      <x:c r="EA321" s="22" t="n">
        <x:v>732.0920320834421</x:v>
      </x:c>
      <x:c r="EB321" s="22" t="n">
        <x:v>680.3013828633692</x:v>
      </x:c>
      <x:c r="EC321" s="22" t="n">
        <x:v>625.0314253495568</x:v>
      </x:c>
      <x:c r="ED321" s="22" t="n">
        <x:v>599.6563230325133</x:v>
      </x:c>
      <x:c r="EE321" s="22" t="n">
        <x:v>584.3476486852218</x:v>
      </x:c>
      <x:c r="EF321" s="22" t="n">
        <x:v>635.0321202877675</x:v>
      </x:c>
      <x:c r="EG321" s="22" t="n">
        <x:v>680.5152952448392</x:v>
      </x:c>
      <x:c r="EH321" s="22" t="n">
        <x:v>636.4070202073872</x:v>
      </x:c>
      <x:c r="EI321" s="22" t="n">
        <x:v>626.1460784366428</x:v>
      </x:c>
      <x:c r="EJ321" s="22" t="n">
        <x:v>629.2358948466601</x:v>
      </x:c>
      <x:c r="EK321" s="22" t="n">
        <x:v>614.5536473206348</x:v>
      </x:c>
      <x:c r="EL321" s="22" t="n">
        <x:v>598.3373834525702</x:v>
      </x:c>
      <x:c r="EM321" s="22" t="n">
        <x:v>586.1725095786321</x:v>
      </x:c>
      <x:c r="EN321" s="22" t="n">
        <x:v>584.2655767923371</x:v>
      </x:c>
      <x:c r="EO321" s="22" t="n">
        <x:v>602.4227708953654</x:v>
      </x:c>
      <x:c r="EP321" s="23" t="n">
        <x:f>SUM(B321:EO321)</x:f>
        <x:v>100121.06761853982</x:v>
      </x:c>
      <x:c r="EQ321" s="23" t="n">
        <x:v>78183.06604219758</x:v>
      </x:c>
    </x:row>
    <x:row r="322" ht="22" customHeight="1">
      <x:c r="A322" s="21" t="n">
        <x:v>46009</x:v>
      </x:c>
      <x:c r="B322" s="22" t="n">
        <x:v>1473.1492778136453</x:v>
      </x:c>
      <x:c r="C322" s="22" t="n">
        <x:v>1458.7365883704742</x:v>
      </x:c>
      <x:c r="D322" s="22" t="n">
        <x:v>1232.7215792094084</x:v>
      </x:c>
      <x:c r="E322" s="22" t="n">
        <x:v>652.4188109293547</x:v>
      </x:c>
      <x:c r="F322" s="22" t="n">
        <x:v>675.3123604991567</x:v>
      </x:c>
      <x:c r="G322" s="22" t="n">
        <x:v>1463.005776592952</x:v>
      </x:c>
      <x:c r="H322" s="22" t="n">
        <x:v>705.4653422434566</x:v>
      </x:c>
      <x:c r="I322" s="22" t="n">
        <x:v>1264.4180145276825</x:v>
      </x:c>
      <x:c r="J322" s="22" t="n">
        <x:v>1461.3199819112263</x:v>
      </x:c>
      <x:c r="K322" s="22" t="n">
        <x:v>711.3818759436933</x:v>
      </x:c>
      <x:c r="L322" s="22" t="n">
        <x:v>714.8232860041261</x:v>
      </x:c>
      <x:c r="M322" s="22" t="n">
        <x:v>743.7431738190827</x:v>
      </x:c>
      <x:c r="N322" s="22" t="n">
        <x:v>738.3276967182762</x:v>
      </x:c>
      <x:c r="O322" s="22" t="n">
        <x:v>735.9939796254758</x:v>
      </x:c>
      <x:c r="P322" s="22" t="n">
        <x:v>734.7844665781016</x:v>
      </x:c>
      <x:c r="Q322" s="22" t="n">
        <x:v>1421.2721323784608</x:v>
      </x:c>
      <x:c r="R322" s="22" t="n">
        <x:v>1413.7484221576617</x:v>
      </x:c>
      <x:c r="S322" s="22" t="n">
        <x:v>1296.7588956718512</x:v>
      </x:c>
      <x:c r="T322" s="22" t="n">
        <x:v>1506.9022937331858</x:v>
      </x:c>
      <x:c r="U322" s="22" t="n">
        <x:v>701.0914078682279</x:v>
      </x:c>
      <x:c r="V322" s="22" t="n">
        <x:v>722.7062087595498</x:v>
      </x:c>
      <x:c r="W322" s="22" t="n">
        <x:v>756.6854275279245</x:v>
      </x:c>
      <x:c r="X322" s="22" t="n">
        <x:v>763.5243050414075</x:v>
      </x:c>
      <x:c r="Y322" s="22" t="n">
        <x:v>737.271315772631</x:v>
      </x:c>
      <x:c r="Z322" s="22" t="n">
        <x:v>747.5206586238144</x:v>
      </x:c>
      <x:c r="AA322" s="22" t="n">
        <x:v>764.6386786070599</x:v>
      </x:c>
      <x:c r="AB322" s="22" t="n">
        <x:v>784.1009109858662</x:v>
      </x:c>
      <x:c r="AC322" s="22" t="n">
        <x:v>754.4062145769612</x:v>
      </x:c>
      <x:c r="AD322" s="22" t="n">
        <x:v>742.506718339628</x:v>
      </x:c>
      <x:c r="AE322" s="22" t="n">
        <x:v>766.8723248726424</x:v>
      </x:c>
      <x:c r="AF322" s="22" t="n">
        <x:v>781.1908422474829</x:v>
      </x:c>
      <x:c r="AG322" s="22" t="n">
        <x:v>814.4130006951201</x:v>
      </x:c>
      <x:c r="AH322" s="22" t="n">
        <x:v>788.3455562540307</x:v>
      </x:c>
      <x:c r="AI322" s="22" t="n">
        <x:v>1266.0332299095635</x:v>
      </x:c>
      <x:c r="AJ322" s="22" t="n">
        <x:v>801.0759666357803</x:v>
      </x:c>
      <x:c r="AK322" s="22" t="n">
        <x:v>896.358438296568</x:v>
      </x:c>
      <x:c r="AL322" s="22" t="n">
        <x:v>922.4018300005084</x:v>
      </x:c>
      <x:c r="AM322" s="22" t="n">
        <x:v>896.055943797984</x:v>
      </x:c>
      <x:c r="AN322" s="22" t="n">
        <x:v>878.3268962003183</x:v>
      </x:c>
      <x:c r="AO322" s="22" t="n">
        <x:v>867.6377116008424</x:v>
      </x:c>
      <x:c r="AP322" s="22" t="n">
        <x:v>873.3681158261584</x:v>
      </x:c>
      <x:c r="AQ322" s="22" t="n">
        <x:v>887.034100163483</x:v>
      </x:c>
      <x:c r="AR322" s="22" t="n">
        <x:v>875.4475957534765</x:v>
      </x:c>
      <x:c r="AS322" s="22" t="n">
        <x:v>819.24555965704</x:v>
      </x:c>
      <x:c r="AT322" s="22" t="n">
        <x:v>799.8258447827525</x:v>
      </x:c>
      <x:c r="AU322" s="22" t="n">
        <x:v>795.4710296778685</x:v>
      </x:c>
      <x:c r="AV322" s="22" t="n">
        <x:v>781.654373035526</x:v>
      </x:c>
      <x:c r="AW322" s="22" t="n">
        <x:v>197.37540179909178</x:v>
      </x:c>
      <x:c r="AX322" s="22" t="n">
        <x:v>197.0801932487257</x:v>
      </x:c>
      <x:c r="AY322" s="22" t="n">
        <x:v>170.05701240960852</x:v>
      </x:c>
      <x:c r="AZ322" s="22" t="n">
        <x:v>80.73323288407245</x:v>
      </x:c>
      <x:c r="BA322" s="22" t="n">
        <x:v>105.46018636521507</x:v>
      </x:c>
      <x:c r="BB322" s="22" t="n">
        <x:v>163.48696620053607</x:v>
      </x:c>
      <x:c r="BC322" s="22" t="n">
        <x:v>356.48580369590223</x:v>
      </x:c>
      <x:c r="BD322" s="22" t="n">
        <x:v>614.0891340024226</x:v>
      </x:c>
      <x:c r="BE322" s="22" t="n">
        <x:v>550.1750671661663</x:v>
      </x:c>
      <x:c r="BF322" s="22" t="n">
        <x:v>559.9429639980212</x:v>
      </x:c>
      <x:c r="BG322" s="22" t="n">
        <x:v>563.1300154668269</x:v>
      </x:c>
      <x:c r="BH322" s="22" t="n">
        <x:v>240.89803256314033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209.18348124025493</x:v>
      </x:c>
      <x:c r="BO322" s="22" t="n">
        <x:v>436.95925084030415</x:v>
      </x:c>
      <x:c r="BP322" s="22" t="n">
        <x:v>1029.041020016669</x:v>
      </x:c>
      <x:c r="BQ322" s="22" t="n">
        <x:v>848.7434529023278</x:v>
      </x:c>
      <x:c r="BR322" s="22" t="n">
        <x:v>848.613164022456</x:v>
      </x:c>
      <x:c r="BS322" s="22" t="n">
        <x:v>819.2762853173206</x:v>
      </x:c>
      <x:c r="BT322" s="22" t="n">
        <x:v>846.7630138858611</x:v>
      </x:c>
      <x:c r="BU322" s="22" t="n">
        <x:v>879.1589281983621</x:v>
      </x:c>
      <x:c r="BV322" s="22" t="n">
        <x:v>865.1533167038925</x:v>
      </x:c>
      <x:c r="BW322" s="22" t="n">
        <x:v>830.7752417810714</x:v>
      </x:c>
      <x:c r="BX322" s="22" t="n">
        <x:v>806.3429058366814</x:v>
      </x:c>
      <x:c r="BY322" s="22" t="n">
        <x:v>843.1594184514533</x:v>
      </x:c>
      <x:c r="BZ322" s="22" t="n">
        <x:v>264.46008602783525</x:v>
      </x:c>
      <x:c r="CA322" s="22" t="n">
        <x:v>131.0839583430653</x:v>
      </x:c>
      <x:c r="CB322" s="22" t="n">
        <x:v>144.42776329575892</x:v>
      </x:c>
      <x:c r="CC322" s="22" t="n">
        <x:v>158.98964360118</x:v>
      </x:c>
      <x:c r="CD322" s="22" t="n">
        <x:v>195.4937416480269</x:v>
      </x:c>
      <x:c r="CE322" s="22" t="n">
        <x:v>324.19648475430284</x:v>
      </x:c>
      <x:c r="CF322" s="22" t="n">
        <x:v>305.1434706656931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1275.4083538802192</x:v>
      </x:c>
      <x:c r="CN322" s="22" t="n">
        <x:v>1343.1545431852069</x:v>
      </x:c>
      <x:c r="CO322" s="22" t="n">
        <x:v>1359.682873042047</x:v>
      </x:c>
      <x:c r="CP322" s="22" t="n">
        <x:v>1403.1619781987142</x:v>
      </x:c>
      <x:c r="CQ322" s="22" t="n">
        <x:v>798.6636409015347</x:v>
      </x:c>
      <x:c r="CR322" s="22" t="n">
        <x:v>823.0189463018207</x:v>
      </x:c>
      <x:c r="CS322" s="22" t="n">
        <x:v>881.886591335468</x:v>
      </x:c>
      <x:c r="CT322" s="22" t="n">
        <x:v>901.2376770504186</x:v>
      </x:c>
      <x:c r="CU322" s="22" t="n">
        <x:v>927.9745343308663</x:v>
      </x:c>
      <x:c r="CV322" s="22" t="n">
        <x:v>987.5534202953351</x:v>
      </x:c>
      <x:c r="CW322" s="22" t="n">
        <x:v>983.385355965891</x:v>
      </x:c>
      <x:c r="CX322" s="22" t="n">
        <x:v>1005.1161033023333</x:v>
      </x:c>
      <x:c r="CY322" s="22" t="n">
        <x:v>1064.0321273537443</x:v>
      </x:c>
      <x:c r="CZ322" s="22" t="n">
        <x:v>1084.1478955766195</x:v>
      </x:c>
      <x:c r="DA322" s="22" t="n">
        <x:v>1073.1783760715348</x:v>
      </x:c>
      <x:c r="DB322" s="22" t="n">
        <x:v>1108.682951171337</x:v>
      </x:c>
      <x:c r="DC322" s="22" t="n">
        <x:v>1115.011496462219</x:v>
      </x:c>
      <x:c r="DD322" s="22" t="n">
        <x:v>966.4775095265354</x:v>
      </x:c>
      <x:c r="DE322" s="22" t="n">
        <x:v>733.1134746750481</x:v>
      </x:c>
      <x:c r="DF322" s="22" t="n">
        <x:v>710.6123634598208</x:v>
      </x:c>
      <x:c r="DG322" s="22" t="n">
        <x:v>737.0109603246809</x:v>
      </x:c>
      <x:c r="DH322" s="22" t="n">
        <x:v>726.7925652464277</x:v>
      </x:c>
      <x:c r="DI322" s="22" t="n">
        <x:v>748.3573657307875</x:v>
      </x:c>
      <x:c r="DJ322" s="22" t="n">
        <x:v>717.3228367450128</x:v>
      </x:c>
      <x:c r="DK322" s="22" t="n">
        <x:v>320.2597866517947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318.7423295897325</x:v>
      </x:c>
      <x:c r="DQ322" s="22" t="n">
        <x:v>0</x:v>
      </x:c>
      <x:c r="DR322" s="22" t="n">
        <x:v>7.616418804097423</x:v>
      </x:c>
      <x:c r="DS322" s="22" t="n">
        <x:v>0</x:v>
      </x:c>
      <x:c r="DT322" s="22" t="n">
        <x:v>0</x:v>
      </x:c>
      <x:c r="DU322" s="22" t="n">
        <x:v>0</x:v>
      </x:c>
      <x:c r="DV322" s="22" t="n">
        <x:v>659.691163350349</x:v>
      </x:c>
      <x:c r="DW322" s="22" t="n">
        <x:v>709.3753831203747</x:v>
      </x:c>
      <x:c r="DX322" s="22" t="n">
        <x:v>723.7321163362178</x:v>
      </x:c>
      <x:c r="DY322" s="22" t="n">
        <x:v>723.722210264949</x:v>
      </x:c>
      <x:c r="DZ322" s="22" t="n">
        <x:v>742.6039870180227</x:v>
      </x:c>
      <x:c r="EA322" s="22" t="n">
        <x:v>736.9777422028444</x:v>
      </x:c>
      <x:c r="EB322" s="22" t="n">
        <x:v>686.8200210286899</x:v>
      </x:c>
      <x:c r="EC322" s="22" t="n">
        <x:v>635.1660408585968</x:v>
      </x:c>
      <x:c r="ED322" s="22" t="n">
        <x:v>1293.4320301880628</x:v>
      </x:c>
      <x:c r="EE322" s="22" t="n">
        <x:v>563.8589347028175</x:v>
      </x:c>
      <x:c r="EF322" s="22" t="n">
        <x:v>575.9607098628195</x:v>
      </x:c>
      <x:c r="EG322" s="22" t="n">
        <x:v>561.9224604997871</x:v>
      </x:c>
      <x:c r="EH322" s="22" t="n">
        <x:v>557.6967836928923</x:v>
      </x:c>
      <x:c r="EI322" s="22" t="n">
        <x:v>564.2111267656342</x:v>
      </x:c>
      <x:c r="EJ322" s="22" t="n">
        <x:v>541.5033601834546</x:v>
      </x:c>
      <x:c r="EK322" s="22" t="n">
        <x:v>565.7464313202661</x:v>
      </x:c>
      <x:c r="EL322" s="22" t="n">
        <x:v>601.9596698868456</x:v>
      </x:c>
      <x:c r="EM322" s="22" t="n">
        <x:v>550.4063763098513</x:v>
      </x:c>
      <x:c r="EN322" s="22" t="n">
        <x:v>522.2298408277142</x:v>
      </x:c>
      <x:c r="EO322" s="22" t="n">
        <x:v>505.97196832759204</x:v>
      </x:c>
      <x:c r="EP322" s="23" t="n">
        <x:f>SUM(B322:EO322)</x:f>
        <x:v>95119.96362949681</x:v>
      </x:c>
      <x:c r="EQ322" s="23" t="n">
        <x:v>73280.67764576961</x:v>
      </x:c>
    </x:row>
    <x:row r="323" ht="22" customHeight="1">
      <x:c r="A323" s="21" t="n">
        <x:v>46010</x:v>
      </x:c>
      <x:c r="B323" s="22" t="n">
        <x:v>1210.3864313555061</x:v>
      </x:c>
      <x:c r="C323" s="22" t="n">
        <x:v>1230.0467040912565</x:v>
      </x:c>
      <x:c r="D323" s="22" t="n">
        <x:v>529.4192928344573</x:v>
      </x:c>
      <x:c r="E323" s="22" t="n">
        <x:v>518.9812084138554</x:v>
      </x:c>
      <x:c r="F323" s="22" t="n">
        <x:v>1246.7974396466257</x:v>
      </x:c>
      <x:c r="G323" s="22" t="n">
        <x:v>1252.726315376357</x:v>
      </x:c>
      <x:c r="H323" s="22" t="n">
        <x:v>1249.994392866471</x:v>
      </x:c>
      <x:c r="I323" s="22" t="n">
        <x:v>515.1403921965942</x:v>
      </x:c>
      <x:c r="J323" s="22" t="n">
        <x:v>521.3786433878494</x:v>
      </x:c>
      <x:c r="K323" s="22" t="n">
        <x:v>1328.8419586452897</x:v>
      </x:c>
      <x:c r="L323" s="22" t="n">
        <x:v>1329.0366012291008</x:v>
      </x:c>
      <x:c r="M323" s="22" t="n">
        <x:v>523.0675401512067</x:v>
      </x:c>
      <x:c r="N323" s="22" t="n">
        <x:v>530.6955869651454</x:v>
      </x:c>
      <x:c r="O323" s="22" t="n">
        <x:v>1332.7963218555717</x:v>
      </x:c>
      <x:c r="P323" s="22" t="n">
        <x:v>1341.552032995917</x:v>
      </x:c>
      <x:c r="Q323" s="22" t="n">
        <x:v>817.9121813832471</x:v>
      </x:c>
      <x:c r="R323" s="22" t="n">
        <x:v>572.9461118593108</x:v>
      </x:c>
      <x:c r="S323" s="22" t="n">
        <x:v>538.2838000417725</x:v>
      </x:c>
      <x:c r="T323" s="22" t="n">
        <x:v>0.011362000614764363</x:v>
      </x:c>
      <x:c r="U323" s="22" t="n">
        <x:v>523.1015036834185</x:v>
      </x:c>
      <x:c r="V323" s="22" t="n">
        <x:v>1307.1873244430906</x:v>
      </x:c>
      <x:c r="W323" s="22" t="n">
        <x:v>1324.5150087504514</x:v>
      </x:c>
      <x:c r="X323" s="22" t="n">
        <x:v>553.9241073209</x:v>
      </x:c>
      <x:c r="Y323" s="22" t="n">
        <x:v>553.9307305519762</x:v>
      </x:c>
      <x:c r="Z323" s="22" t="n">
        <x:v>510.5055362844895</x:v>
      </x:c>
      <x:c r="AA323" s="22" t="n">
        <x:v>541.5080199692125</x:v>
      </x:c>
      <x:c r="AB323" s="22" t="n">
        <x:v>586.6876072051016</x:v>
      </x:c>
      <x:c r="AC323" s="22" t="n">
        <x:v>602.8397731152187</x:v>
      </x:c>
      <x:c r="AD323" s="22" t="n">
        <x:v>548.4813811905349</x:v>
      </x:c>
      <x:c r="AE323" s="22" t="n">
        <x:v>571.8223035529543</x:v>
      </x:c>
      <x:c r="AF323" s="22" t="n">
        <x:v>605.5183733303097</x:v>
      </x:c>
      <x:c r="AG323" s="22" t="n">
        <x:v>617.1896491279781</x:v>
      </x:c>
      <x:c r="AH323" s="22" t="n">
        <x:v>579.8081787253745</x:v>
      </x:c>
      <x:c r="AI323" s="22" t="n">
        <x:v>591.1431135784455</x:v>
      </x:c>
      <x:c r="AJ323" s="22" t="n">
        <x:v>542.1465522922007</x:v>
      </x:c>
      <x:c r="AK323" s="22" t="n">
        <x:v>0</x:v>
      </x:c>
      <x:c r="AL323" s="22" t="n">
        <x:v>0</x:v>
      </x:c>
      <x:c r="AM323" s="22" t="n">
        <x:v>554.8204841960825</x:v>
      </x:c>
      <x:c r="AN323" s="22" t="n">
        <x:v>0</x:v>
      </x:c>
      <x:c r="AO323" s="22" t="n">
        <x:v>40.8312376263142</x:v>
      </x:c>
      <x:c r="AP323" s="22" t="n">
        <x:v>536.1227515548977</x:v>
      </x:c>
      <x:c r="AQ323" s="22" t="n">
        <x:v>592.8417907437301</x:v>
      </x:c>
      <x:c r="AR323" s="22" t="n">
        <x:v>122.26412366896201</x:v>
      </x:c>
      <x:c r="AS323" s="22" t="n">
        <x:v>0</x:v>
      </x:c>
      <x:c r="AT323" s="22" t="n">
        <x:v>248.86371635358609</x:v>
      </x:c>
      <x:c r="AU323" s="22" t="n">
        <x:v>532.3097548655925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0</x:v>
      </x:c>
      <x:c r="BQ323" s="22" t="n">
        <x:v>0</x:v>
      </x:c>
      <x:c r="BR323" s="22" t="n">
        <x:v>493.6467531922919</x:v>
      </x:c>
      <x:c r="BS323" s="22" t="n">
        <x:v>86.94978141358742</x:v>
      </x:c>
      <x:c r="BT323" s="22" t="n">
        <x:v>0</x:v>
      </x:c>
      <x:c r="BU323" s="22" t="n">
        <x:v>256.1843760077118</x:v>
      </x:c>
      <x:c r="BV323" s="22" t="n">
        <x:v>459.89604522654815</x:v>
      </x:c>
      <x:c r="BW323" s="22" t="n">
        <x:v>376.3522786700924</x:v>
      </x:c>
      <x:c r="BX323" s="22" t="n">
        <x:v>439.05452536700767</x:v>
      </x:c>
      <x:c r="BY323" s="22" t="n">
        <x:v>510.65643333820253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555.5316574986733</x:v>
      </x:c>
      <x:c r="CN323" s="22" t="n">
        <x:v>506.0499251516274</x:v>
      </x:c>
      <x:c r="CO323" s="22" t="n">
        <x:v>317.501620598568</x:v>
      </x:c>
      <x:c r="CP323" s="22" t="n">
        <x:v>361.960622424755</x:v>
      </x:c>
      <x:c r="CQ323" s="22" t="n">
        <x:v>372.94133017797543</x:v>
      </x:c>
      <x:c r="CR323" s="22" t="n">
        <x:v>401.6478093214356</x:v>
      </x:c>
      <x:c r="CS323" s="22" t="n">
        <x:v>428.9163311536068</x:v>
      </x:c>
      <x:c r="CT323" s="22" t="n">
        <x:v>430.3220973220488</x:v>
      </x:c>
      <x:c r="CU323" s="22" t="n">
        <x:v>458.4484539668473</x:v>
      </x:c>
      <x:c r="CV323" s="22" t="n">
        <x:v>503.7110055458663</x:v>
      </x:c>
      <x:c r="CW323" s="22" t="n">
        <x:v>534.364994854407</x:v>
      </x:c>
      <x:c r="CX323" s="22" t="n">
        <x:v>517.6111015818143</x:v>
      </x:c>
      <x:c r="CY323" s="22" t="n">
        <x:v>499.9444468329958</x:v>
      </x:c>
      <x:c r="CZ323" s="22" t="n">
        <x:v>532.1343863943293</x:v>
      </x:c>
      <x:c r="DA323" s="22" t="n">
        <x:v>535.1358693771788</x:v>
      </x:c>
      <x:c r="DB323" s="22" t="n">
        <x:v>523.0962150358695</x:v>
      </x:c>
      <x:c r="DC323" s="22" t="n">
        <x:v>553.8966376426787</x:v>
      </x:c>
      <x:c r="DD323" s="22" t="n">
        <x:v>495.03845324835896</x:v>
      </x:c>
      <x:c r="DE323" s="22" t="n">
        <x:v>4.566667033135227</x:v>
      </x:c>
      <x:c r="DF323" s="22" t="n">
        <x:v>400.4428340529971</x:v>
      </x:c>
      <x:c r="DG323" s="22" t="n">
        <x:v>467.2074493488747</x:v>
      </x:c>
      <x:c r="DH323" s="22" t="n">
        <x:v>0</x:v>
      </x:c>
      <x:c r="DI323" s="22" t="n">
        <x:v>72.2008551453884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473.692318360479</x:v>
      </x:c>
      <x:c r="DX323" s="22" t="n">
        <x:v>480.36368022977473</x:v>
      </x:c>
      <x:c r="DY323" s="22" t="n">
        <x:v>438.6364819322924</x:v>
      </x:c>
      <x:c r="DZ323" s="22" t="n">
        <x:v>427.2038721166613</x:v>
      </x:c>
      <x:c r="EA323" s="22" t="n">
        <x:v>298.11090714255084</x:v>
      </x:c>
      <x:c r="EB323" s="22" t="n">
        <x:v>413.50752805884537</x:v>
      </x:c>
      <x:c r="EC323" s="22" t="n">
        <x:v>1170.5885545446183</x:v>
      </x:c>
      <x:c r="ED323" s="22" t="n">
        <x:v>541.8491992441891</x:v>
      </x:c>
      <x:c r="EE323" s="22" t="n">
        <x:v>413.4637766682116</x:v>
      </x:c>
      <x:c r="EF323" s="22" t="n">
        <x:v>1178.542379407458</x:v>
      </x:c>
      <x:c r="EG323" s="22" t="n">
        <x:v>1166.356190928687</x:v>
      </x:c>
      <x:c r="EH323" s="22" t="n">
        <x:v>753.2055852675732</x:v>
      </x:c>
      <x:c r="EI323" s="22" t="n">
        <x:v>691.5249356976927</x:v>
      </x:c>
      <x:c r="EJ323" s="22" t="n">
        <x:v>1204.9708768807823</x:v>
      </x:c>
      <x:c r="EK323" s="22" t="n">
        <x:v>1195.1597879545377</x:v>
      </x:c>
      <x:c r="EL323" s="22" t="n">
        <x:v>1182.3325542658317</x:v>
      </x:c>
      <x:c r="EM323" s="22" t="n">
        <x:v>1167.7349228190528</x:v>
      </x:c>
      <x:c r="EN323" s="22" t="n">
        <x:v>1183.0358369466592</x:v>
      </x:c>
      <x:c r="EO323" s="22" t="n">
        <x:v>1205.3768868849902</x:v>
      </x:c>
      <x:c r="EP323" s="23" t="n">
        <x:f>SUM(B323:EO323)</x:f>
        <x:v>57459.44457170276</x:v>
      </x:c>
      <x:c r="EQ323" s="23" t="n">
        <x:v>27157.405959097377</x:v>
      </x:c>
    </x:row>
    <x:row r="324" ht="22" customHeight="1">
      <x:c r="A324" s="21" t="n">
        <x:v>46011</x:v>
      </x:c>
      <x:c r="B324" s="22" t="n">
        <x:v>1157.2968002952202</x:v>
      </x:c>
      <x:c r="C324" s="22" t="n">
        <x:v>508.0004332983723</x:v>
      </x:c>
      <x:c r="D324" s="22" t="n">
        <x:v>501.79958244294187</x:v>
      </x:c>
      <x:c r="E324" s="22" t="n">
        <x:v>502.92352354209436</x:v>
      </x:c>
      <x:c r="F324" s="22" t="n">
        <x:v>515.3542604973678</x:v>
      </x:c>
      <x:c r="G324" s="22" t="n">
        <x:v>519.09581672433</x:v>
      </x:c>
      <x:c r="H324" s="22" t="n">
        <x:v>502.82370923987196</x:v>
      </x:c>
      <x:c r="I324" s="22" t="n">
        <x:v>524.7554134426412</x:v>
      </x:c>
      <x:c r="J324" s="22" t="n">
        <x:v>815.8127361033297</x:v>
      </x:c>
      <x:c r="K324" s="22" t="n">
        <x:v>1330.8872644894043</x:v>
      </x:c>
      <x:c r="L324" s="22" t="n">
        <x:v>538.506609385622</x:v>
      </x:c>
      <x:c r="M324" s="22" t="n">
        <x:v>176.7049725034345</x:v>
      </x:c>
      <x:c r="N324" s="22" t="n">
        <x:v>545.4639383585594</x:v>
      </x:c>
      <x:c r="O324" s="22" t="n">
        <x:v>576.5385085063557</x:v>
      </x:c>
      <x:c r="P324" s="22" t="n">
        <x:v>580.5827329237893</x:v>
      </x:c>
      <x:c r="Q324" s="22" t="n">
        <x:v>565.660188464538</x:v>
      </x:c>
      <x:c r="R324" s="22" t="n">
        <x:v>581.740216380166</x:v>
      </x:c>
      <x:c r="S324" s="22" t="n">
        <x:v>595.0106825937563</x:v>
      </x:c>
      <x:c r="T324" s="22" t="n">
        <x:v>545.5519888569455</x:v>
      </x:c>
      <x:c r="U324" s="22" t="n">
        <x:v>533.1116686469798</x:v>
      </x:c>
      <x:c r="V324" s="22" t="n">
        <x:v>567.3809377111726</x:v>
      </x:c>
      <x:c r="W324" s="22" t="n">
        <x:v>564.9587060433543</x:v>
      </x:c>
      <x:c r="X324" s="22" t="n">
        <x:v>554.0056311363027</x:v>
      </x:c>
      <x:c r="Y324" s="22" t="n">
        <x:v>563.4441704263207</x:v>
      </x:c>
      <x:c r="Z324" s="22" t="n">
        <x:v>558.026571982214</x:v>
      </x:c>
      <x:c r="AA324" s="22" t="n">
        <x:v>563.0887305121432</x:v>
      </x:c>
      <x:c r="AB324" s="22" t="n">
        <x:v>597.338239660341</x:v>
      </x:c>
      <x:c r="AC324" s="22" t="n">
        <x:v>592.2282535275948</x:v>
      </x:c>
      <x:c r="AD324" s="22" t="n">
        <x:v>564.5303845476037</x:v>
      </x:c>
      <x:c r="AE324" s="22" t="n">
        <x:v>507.82626548815824</x:v>
      </x:c>
      <x:c r="AF324" s="22" t="n">
        <x:v>601.0828903092553</x:v>
      </x:c>
      <x:c r="AG324" s="22" t="n">
        <x:v>612.241607921833</x:v>
      </x:c>
      <x:c r="AH324" s="22" t="n">
        <x:v>587.7813160132994</x:v>
      </x:c>
      <x:c r="AI324" s="22" t="n">
        <x:v>622.2792882188057</x:v>
      </x:c>
      <x:c r="AJ324" s="22" t="n">
        <x:v>572.6318641003489</x:v>
      </x:c>
      <x:c r="AK324" s="22" t="n">
        <x:v>165.31897386198943</x:v>
      </x:c>
      <x:c r="AL324" s="22" t="n">
        <x:v>0.1193701431616355</x:v>
      </x:c>
      <x:c r="AM324" s="22" t="n">
        <x:v>578.0891162443182</x:v>
      </x:c>
      <x:c r="AN324" s="22" t="n">
        <x:v>576.9010120705423</x:v>
      </x:c>
      <x:c r="AO324" s="22" t="n">
        <x:v>553.5334358292321</x:v>
      </x:c>
      <x:c r="AP324" s="22" t="n">
        <x:v>563.8333036140074</x:v>
      </x:c>
      <x:c r="AQ324" s="22" t="n">
        <x:v>9.61258240257494</x:v>
      </x:c>
      <x:c r="AR324" s="22" t="n">
        <x:v>0</x:v>
      </x:c>
      <x:c r="AS324" s="22" t="n">
        <x:v>0</x:v>
      </x:c>
      <x:c r="AT324" s="22" t="n">
        <x:v>0.10387513601287374</x:v>
      </x:c>
      <x:c r="AU324" s="22" t="n">
        <x:v>541.1485457273532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285.1205099139933</x:v>
      </x:c>
      <x:c r="BP324" s="22" t="n">
        <x:v>606.0177984185292</x:v>
      </x:c>
      <x:c r="BQ324" s="22" t="n">
        <x:v>0</x:v>
      </x:c>
      <x:c r="BR324" s="22" t="n">
        <x:v>536.9661770663442</x:v>
      </x:c>
      <x:c r="BS324" s="22" t="n">
        <x:v>557.4417404011028</x:v>
      </x:c>
      <x:c r="BT324" s="22" t="n">
        <x:v>333.10930143479226</x:v>
      </x:c>
      <x:c r="BU324" s="22" t="n">
        <x:v>83.00754368687572</x:v>
      </x:c>
      <x:c r="BV324" s="22" t="n">
        <x:v>567.987795417793</x:v>
      </x:c>
      <x:c r="BW324" s="22" t="n">
        <x:v>503.65385139596987</x:v>
      </x:c>
      <x:c r="BX324" s="22" t="n">
        <x:v>0</x:v>
      </x:c>
      <x:c r="BY324" s="22" t="n">
        <x:v>503.64994098911995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310.2471795130478</x:v>
      </x:c>
      <x:c r="CN324" s="22" t="n">
        <x:v>898.8696515671785</x:v>
      </x:c>
      <x:c r="CO324" s="22" t="n">
        <x:v>318.1500370256927</x:v>
      </x:c>
      <x:c r="CP324" s="22" t="n">
        <x:v>406.434592456689</x:v>
      </x:c>
      <x:c r="CQ324" s="22" t="n">
        <x:v>401.0507951461388</x:v>
      </x:c>
      <x:c r="CR324" s="22" t="n">
        <x:v>388.8192004735921</x:v>
      </x:c>
      <x:c r="CS324" s="22" t="n">
        <x:v>428.89314096172</x:v>
      </x:c>
      <x:c r="CT324" s="22" t="n">
        <x:v>492.9513549318614</x:v>
      </x:c>
      <x:c r="CU324" s="22" t="n">
        <x:v>502.0571453538744</x:v>
      </x:c>
      <x:c r="CV324" s="22" t="n">
        <x:v>502.3505966658085</x:v>
      </x:c>
      <x:c r="CW324" s="22" t="n">
        <x:v>539.5811522612421</x:v>
      </x:c>
      <x:c r="CX324" s="22" t="n">
        <x:v>554.7243570746053</x:v>
      </x:c>
      <x:c r="CY324" s="22" t="n">
        <x:v>513.9065161967997</x:v>
      </x:c>
      <x:c r="CZ324" s="22" t="n">
        <x:v>516.648547940594</x:v>
      </x:c>
      <x:c r="DA324" s="22" t="n">
        <x:v>508.26444068560926</x:v>
      </x:c>
      <x:c r="DB324" s="22" t="n">
        <x:v>521.2613414487475</x:v>
      </x:c>
      <x:c r="DC324" s="22" t="n">
        <x:v>555.6322457239855</x:v>
      </x:c>
      <x:c r="DD324" s="22" t="n">
        <x:v>483.4411369476289</x:v>
      </x:c>
      <x:c r="DE324" s="22" t="n">
        <x:v>66.87173672699528</x:v>
      </x:c>
      <x:c r="DF324" s="22" t="n">
        <x:v>0</x:v>
      </x:c>
      <x:c r="DG324" s="22" t="n">
        <x:v>206.51438240290238</x:v>
      </x:c>
      <x:c r="DH324" s="22" t="n">
        <x:v>0</x:v>
      </x:c>
      <x:c r="DI324" s="22" t="n">
        <x:v>391.02778078219234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485.15842335876505</x:v>
      </x:c>
      <x:c r="DX324" s="22" t="n">
        <x:v>470.7114309906673</x:v>
      </x:c>
      <x:c r="DY324" s="22" t="n">
        <x:v>436.6488233159712</x:v>
      </x:c>
      <x:c r="DZ324" s="22" t="n">
        <x:v>435.5988510114089</x:v>
      </x:c>
      <x:c r="EA324" s="22" t="n">
        <x:v>454.49224363657333</x:v>
      </x:c>
      <x:c r="EB324" s="22" t="n">
        <x:v>452.9341519372219</x:v>
      </x:c>
      <x:c r="EC324" s="22" t="n">
        <x:v>454.50721926069644</x:v>
      </x:c>
      <x:c r="ED324" s="22" t="n">
        <x:v>1177.5494970984491</x:v>
      </x:c>
      <x:c r="EE324" s="22" t="n">
        <x:v>905.8229146999721</x:v>
      </x:c>
      <x:c r="EF324" s="22" t="n">
        <x:v>427.7544304654762</x:v>
      </x:c>
      <x:c r="EG324" s="22" t="n">
        <x:v>431.4301713589602</x:v>
      </x:c>
      <x:c r="EH324" s="22" t="n">
        <x:v>423.6129372495369</x:v>
      </x:c>
      <x:c r="EI324" s="22" t="n">
        <x:v>428.5964325896302</x:v>
      </x:c>
      <x:c r="EJ324" s="22" t="n">
        <x:v>427.7482958440751</x:v>
      </x:c>
      <x:c r="EK324" s="22" t="n">
        <x:v>436.3481189128934</x:v>
      </x:c>
      <x:c r="EL324" s="22" t="n">
        <x:v>482.5859921247029</x:v>
      </x:c>
      <x:c r="EM324" s="22" t="n">
        <x:v>878.3974845366373</x:v>
      </x:c>
      <x:c r="EN324" s="22" t="n">
        <x:v>492.63665802155316</x:v>
      </x:c>
      <x:c r="EO324" s="22" t="n">
        <x:v>498.67018730662386</x:v>
      </x:c>
      <x:c r="EP324" s="23" t="n">
        <x:f>SUM(B324:EO324)</x:f>
        <x:v>47420.982374054925</x:v>
      </x:c>
      <x:c r="EQ324" s="23" t="n">
        <x:v>23927.217644189015</x:v>
      </x:c>
    </x:row>
    <x:row r="325" ht="22" customHeight="1">
      <x:c r="A325" s="21" t="n">
        <x:v>46012</x:v>
      </x:c>
      <x:c r="B325" s="22" t="n">
        <x:v>673.3661816668155</x:v>
      </x:c>
      <x:c r="C325" s="22" t="n">
        <x:v>1401.5335808359316</x:v>
      </x:c>
      <x:c r="D325" s="22" t="n">
        <x:v>1405.547614927606</x:v>
      </x:c>
      <x:c r="E325" s="22" t="n">
        <x:v>1437.5759058163997</x:v>
      </x:c>
      <x:c r="F325" s="22" t="n">
        <x:v>729.453607799464</x:v>
      </x:c>
      <x:c r="G325" s="22" t="n">
        <x:v>701.3729813683892</x:v>
      </x:c>
      <x:c r="H325" s="22" t="n">
        <x:v>706.135679845753</x:v>
      </x:c>
      <x:c r="I325" s="22" t="n">
        <x:v>1325.9266463308784</x:v>
      </x:c>
      <x:c r="J325" s="22" t="n">
        <x:v>1462.764118233126</x:v>
      </x:c>
      <x:c r="K325" s="22" t="n">
        <x:v>707.9780104619878</x:v>
      </x:c>
      <x:c r="L325" s="22" t="n">
        <x:v>722.0994671809236</x:v>
      </x:c>
      <x:c r="M325" s="22" t="n">
        <x:v>1404.2135736573068</x:v>
      </x:c>
      <x:c r="N325" s="22" t="n">
        <x:v>1513.305163774823</x:v>
      </x:c>
      <x:c r="O325" s="22" t="n">
        <x:v>1500.4864401817354</x:v>
      </x:c>
      <x:c r="P325" s="22" t="n">
        <x:v>759.2689073532398</x:v>
      </x:c>
      <x:c r="Q325" s="22" t="n">
        <x:v>766.8158712766794</x:v>
      </x:c>
      <x:c r="R325" s="22" t="n">
        <x:v>769.4274836164367</x:v>
      </x:c>
      <x:c r="S325" s="22" t="n">
        <x:v>760.6878827584562</x:v>
      </x:c>
      <x:c r="T325" s="22" t="n">
        <x:v>724.7948920012916</x:v>
      </x:c>
      <x:c r="U325" s="22" t="n">
        <x:v>731.7170861086879</x:v>
      </x:c>
      <x:c r="V325" s="22" t="n">
        <x:v>764.6485969423992</x:v>
      </x:c>
      <x:c r="W325" s="22" t="n">
        <x:v>743.6345632405692</x:v>
      </x:c>
      <x:c r="X325" s="22" t="n">
        <x:v>737.0417644371555</x:v>
      </x:c>
      <x:c r="Y325" s="22" t="n">
        <x:v>768.4688277513262</x:v>
      </x:c>
      <x:c r="Z325" s="22" t="n">
        <x:v>764.5164147575558</x:v>
      </x:c>
      <x:c r="AA325" s="22" t="n">
        <x:v>761.789423909917</x:v>
      </x:c>
      <x:c r="AB325" s="22" t="n">
        <x:v>797.9558811724837</x:v>
      </x:c>
      <x:c r="AC325" s="22" t="n">
        <x:v>814.5262198401879</x:v>
      </x:c>
      <x:c r="AD325" s="22" t="n">
        <x:v>758.424983222804</x:v>
      </x:c>
      <x:c r="AE325" s="22" t="n">
        <x:v>733.1551740967302</x:v>
      </x:c>
      <x:c r="AF325" s="22" t="n">
        <x:v>731.0679238487609</x:v>
      </x:c>
      <x:c r="AG325" s="22" t="n">
        <x:v>736.2555849101932</x:v>
      </x:c>
      <x:c r="AH325" s="22" t="n">
        <x:v>759.4921144653119</x:v>
      </x:c>
      <x:c r="AI325" s="22" t="n">
        <x:v>1257.4269017986533</x:v>
      </x:c>
      <x:c r="AJ325" s="22" t="n">
        <x:v>830.7926940532851</x:v>
      </x:c>
      <x:c r="AK325" s="22" t="n">
        <x:v>842.4305461546909</x:v>
      </x:c>
      <x:c r="AL325" s="22" t="n">
        <x:v>883.7932870141302</x:v>
      </x:c>
      <x:c r="AM325" s="22" t="n">
        <x:v>893.8437114616462</x:v>
      </x:c>
      <x:c r="AN325" s="22" t="n">
        <x:v>879.8037654498487</x:v>
      </x:c>
      <x:c r="AO325" s="22" t="n">
        <x:v>903.7548658149072</x:v>
      </x:c>
      <x:c r="AP325" s="22" t="n">
        <x:v>919.3160710015226</x:v>
      </x:c>
      <x:c r="AQ325" s="22" t="n">
        <x:v>889.7651519896968</x:v>
      </x:c>
      <x:c r="AR325" s="22" t="n">
        <x:v>840.7589799539304</x:v>
      </x:c>
      <x:c r="AS325" s="22" t="n">
        <x:v>820.356758299167</x:v>
      </x:c>
      <x:c r="AT325" s="22" t="n">
        <x:v>833.4894091803112</x:v>
      </x:c>
      <x:c r="AU325" s="22" t="n">
        <x:v>835.675852900786</x:v>
      </x:c>
      <x:c r="AV325" s="22" t="n">
        <x:v>779.0124201609307</x:v>
      </x:c>
      <x:c r="AW325" s="22" t="n">
        <x:v>180.54797448804143</x:v>
      </x:c>
      <x:c r="AX325" s="22" t="n">
        <x:v>143.37116875818091</x:v>
      </x:c>
      <x:c r="AY325" s="22" t="n">
        <x:v>140.24699313665397</x:v>
      </x:c>
      <x:c r="AZ325" s="22" t="n">
        <x:v>128.4413739380347</x:v>
      </x:c>
      <x:c r="BA325" s="22" t="n">
        <x:v>69.9548005924654</x:v>
      </x:c>
      <x:c r="BB325" s="22" t="n">
        <x:v>0</x:v>
      </x:c>
      <x:c r="BC325" s="22" t="n">
        <x:v>0.008752626151113782</x:v>
      </x:c>
      <x:c r="BD325" s="22" t="n">
        <x:v>560.2557959805193</x:v>
      </x:c>
      <x:c r="BE325" s="22" t="n">
        <x:v>566.7315010401772</x:v>
      </x:c>
      <x:c r="BF325" s="22" t="n">
        <x:v>561.4223774384831</x:v>
      </x:c>
      <x:c r="BG325" s="22" t="n">
        <x:v>543.311118864885</x:v>
      </x:c>
      <x:c r="BH325" s="22" t="n">
        <x:v>426.25011438904727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264.0782101974982</x:v>
      </x:c>
      <x:c r="BO325" s="22" t="n">
        <x:v>636.7582620573532</x:v>
      </x:c>
      <x:c r="BP325" s="22" t="n">
        <x:v>1115.1360390392485</x:v>
      </x:c>
      <x:c r="BQ325" s="22" t="n">
        <x:v>996.1595417356829</x:v>
      </x:c>
      <x:c r="BR325" s="22" t="n">
        <x:v>1089.2549473173772</x:v>
      </x:c>
      <x:c r="BS325" s="22" t="n">
        <x:v>1058.715786744197</x:v>
      </x:c>
      <x:c r="BT325" s="22" t="n">
        <x:v>901.7203877596415</x:v>
      </x:c>
      <x:c r="BU325" s="22" t="n">
        <x:v>1037.481742963167</x:v>
      </x:c>
      <x:c r="BV325" s="22" t="n">
        <x:v>1006.4960992741662</x:v>
      </x:c>
      <x:c r="BW325" s="22" t="n">
        <x:v>992.1892418428888</x:v>
      </x:c>
      <x:c r="BX325" s="22" t="n">
        <x:v>960.4024952629451</x:v>
      </x:c>
      <x:c r="BY325" s="22" t="n">
        <x:v>955.8207651073453</x:v>
      </x:c>
      <x:c r="BZ325" s="22" t="n">
        <x:v>373.6295889970206</x:v>
      </x:c>
      <x:c r="CA325" s="22" t="n">
        <x:v>176.87770487616461</x:v>
      </x:c>
      <x:c r="CB325" s="22" t="n">
        <x:v>195.14817549972705</x:v>
      </x:c>
      <x:c r="CC325" s="22" t="n">
        <x:v>214.8882957658321</x:v>
      </x:c>
      <x:c r="CD325" s="22" t="n">
        <x:v>234.92845674233618</x:v>
      </x:c>
      <x:c r="CE325" s="22" t="n">
        <x:v>324.0162373603963</x:v>
      </x:c>
      <x:c r="CF325" s="22" t="n">
        <x:v>229.3622570381448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1285.2026711841233</x:v>
      </x:c>
      <x:c r="CN325" s="22" t="n">
        <x:v>1425.6272476306478</x:v>
      </x:c>
      <x:c r="CO325" s="22" t="n">
        <x:v>1402.0851697107191</x:v>
      </x:c>
      <x:c r="CP325" s="22" t="n">
        <x:v>1431.6177166966716</x:v>
      </x:c>
      <x:c r="CQ325" s="22" t="n">
        <x:v>1525.4569874921588</x:v>
      </x:c>
      <x:c r="CR325" s="22" t="n">
        <x:v>875.0208295490311</x:v>
      </x:c>
      <x:c r="CS325" s="22" t="n">
        <x:v>873.4949715032341</x:v>
      </x:c>
      <x:c r="CT325" s="22" t="n">
        <x:v>936.8160216538038</x:v>
      </x:c>
      <x:c r="CU325" s="22" t="n">
        <x:v>938.7200981404516</x:v>
      </x:c>
      <x:c r="CV325" s="22" t="n">
        <x:v>975.7360016237594</x:v>
      </x:c>
      <x:c r="CW325" s="22" t="n">
        <x:v>1021.7287372654044</x:v>
      </x:c>
      <x:c r="CX325" s="22" t="n">
        <x:v>1038.7798564670236</x:v>
      </x:c>
      <x:c r="CY325" s="22" t="n">
        <x:v>1044.4710418882723</x:v>
      </x:c>
      <x:c r="CZ325" s="22" t="n">
        <x:v>1078.5651904416604</x:v>
      </x:c>
      <x:c r="DA325" s="22" t="n">
        <x:v>1081.2214749840223</x:v>
      </x:c>
      <x:c r="DB325" s="22" t="n">
        <x:v>1091.0387490783614</x:v>
      </x:c>
      <x:c r="DC325" s="22" t="n">
        <x:v>1125.0027109063346</x:v>
      </x:c>
      <x:c r="DD325" s="22" t="n">
        <x:v>972.111793332064</x:v>
      </x:c>
      <x:c r="DE325" s="22" t="n">
        <x:v>721.5245797655573</x:v>
      </x:c>
      <x:c r="DF325" s="22" t="n">
        <x:v>716.3636051860691</x:v>
      </x:c>
      <x:c r="DG325" s="22" t="n">
        <x:v>747.4715147836621</x:v>
      </x:c>
      <x:c r="DH325" s="22" t="n">
        <x:v>705.7539012852948</x:v>
      </x:c>
      <x:c r="DI325" s="22" t="n">
        <x:v>706.1488674848935</x:v>
      </x:c>
      <x:c r="DJ325" s="22" t="n">
        <x:v>690.7121681986196</x:v>
      </x:c>
      <x:c r="DK325" s="22" t="n">
        <x:v>386.17580371942626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25.94751622111728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654.0033127006576</x:v>
      </x:c>
      <x:c r="DW325" s="22" t="n">
        <x:v>740.480431987721</x:v>
      </x:c>
      <x:c r="DX325" s="22" t="n">
        <x:v>750.7566412155608</x:v>
      </x:c>
      <x:c r="DY325" s="22" t="n">
        <x:v>742.1639312704505</x:v>
      </x:c>
      <x:c r="DZ325" s="22" t="n">
        <x:v>742.8733201456556</x:v>
      </x:c>
      <x:c r="EA325" s="22" t="n">
        <x:v>739.1750136908182</x:v>
      </x:c>
      <x:c r="EB325" s="22" t="n">
        <x:v>696.7781917063272</x:v>
      </x:c>
      <x:c r="EC325" s="22" t="n">
        <x:v>648.7192197212775</x:v>
      </x:c>
      <x:c r="ED325" s="22" t="n">
        <x:v>616.0199121233796</x:v>
      </x:c>
      <x:c r="EE325" s="22" t="n">
        <x:v>597.7220708617983</x:v>
      </x:c>
      <x:c r="EF325" s="22" t="n">
        <x:v>784.9750750474078</x:v>
      </x:c>
      <x:c r="EG325" s="22" t="n">
        <x:v>1284.8531890823767</x:v>
      </x:c>
      <x:c r="EH325" s="22" t="n">
        <x:v>591.1716426394347</x:v>
      </x:c>
      <x:c r="EI325" s="22" t="n">
        <x:v>582.3107026700425</x:v>
      </x:c>
      <x:c r="EJ325" s="22" t="n">
        <x:v>619.2523785824984</x:v>
      </x:c>
      <x:c r="EK325" s="22" t="n">
        <x:v>633.2458891056993</x:v>
      </x:c>
      <x:c r="EL325" s="22" t="n">
        <x:v>606.8184498969966</x:v>
      </x:c>
      <x:c r="EM325" s="22" t="n">
        <x:v>610.2026004808303</x:v>
      </x:c>
      <x:c r="EN325" s="22" t="n">
        <x:v>619.9441911884958</x:v>
      </x:c>
      <x:c r="EO325" s="22" t="n">
        <x:v>112.3896696163128</x:v>
      </x:c>
      <x:c r="EP325" s="23" t="n">
        <x:f>SUM(B325:EO325)</x:f>
        <x:v>96765.92624978472</x:v>
      </x:c>
      <x:c r="EQ325" s="23" t="n">
        <x:v>74540.74391686013</x:v>
      </x:c>
    </x:row>
    <x:row r="326" ht="22" customHeight="1">
      <x:c r="A326" s="21" t="n">
        <x:v>46013</x:v>
      </x:c>
      <x:c r="B326" s="22" t="n">
        <x:v>1417.3651994330053</x:v>
      </x:c>
      <x:c r="C326" s="22" t="n">
        <x:v>1419.8930150654005</x:v>
      </x:c>
      <x:c r="D326" s="22" t="n">
        <x:v>1312.5857228714353</x:v>
      </x:c>
      <x:c r="E326" s="22" t="n">
        <x:v>881.1125971150603</x:v>
      </x:c>
      <x:c r="F326" s="22" t="n">
        <x:v>1270.7215507476913</x:v>
      </x:c>
      <x:c r="G326" s="22" t="n">
        <x:v>753.9566418940306</x:v>
      </x:c>
      <x:c r="H326" s="22" t="n">
        <x:v>711.5433684629985</x:v>
      </x:c>
      <x:c r="I326" s="22" t="n">
        <x:v>1291.3377088545778</x:v>
      </x:c>
      <x:c r="J326" s="22" t="n">
        <x:v>1467.1867593871566</x:v>
      </x:c>
      <x:c r="K326" s="22" t="n">
        <x:v>1371.3187141259662</x:v>
      </x:c>
      <x:c r="L326" s="22" t="n">
        <x:v>694.4937281863555</x:v>
      </x:c>
      <x:c r="M326" s="22" t="n">
        <x:v>721.4239313426631</x:v>
      </x:c>
      <x:c r="N326" s="22" t="n">
        <x:v>1545.3323115823187</x:v>
      </x:c>
      <x:c r="O326" s="22" t="n">
        <x:v>1351.842042203846</x:v>
      </x:c>
      <x:c r="P326" s="22" t="n">
        <x:v>689.1741509663052</x:v>
      </x:c>
      <x:c r="Q326" s="22" t="n">
        <x:v>741.6202009446624</x:v>
      </x:c>
      <x:c r="R326" s="22" t="n">
        <x:v>777.4158463173474</x:v>
      </x:c>
      <x:c r="S326" s="22" t="n">
        <x:v>751.0085142859823</x:v>
      </x:c>
      <x:c r="T326" s="22" t="n">
        <x:v>729.9165643432246</x:v>
      </x:c>
      <x:c r="U326" s="22" t="n">
        <x:v>730.730798373424</x:v>
      </x:c>
      <x:c r="V326" s="22" t="n">
        <x:v>737.2464127990115</x:v>
      </x:c>
      <x:c r="W326" s="22" t="n">
        <x:v>777.6159715020381</x:v>
      </x:c>
      <x:c r="X326" s="22" t="n">
        <x:v>786.5093631257754</x:v>
      </x:c>
      <x:c r="Y326" s="22" t="n">
        <x:v>1564.7348905513777</x:v>
      </x:c>
      <x:c r="Z326" s="22" t="n">
        <x:v>795.6610496757121</x:v>
      </x:c>
      <x:c r="AA326" s="22" t="n">
        <x:v>778.5970740471794</x:v>
      </x:c>
      <x:c r="AB326" s="22" t="n">
        <x:v>761.2892804623378</x:v>
      </x:c>
      <x:c r="AC326" s="22" t="n">
        <x:v>776.7736003707132</x:v>
      </x:c>
      <x:c r="AD326" s="22" t="n">
        <x:v>788.4719144426532</x:v>
      </x:c>
      <x:c r="AE326" s="22" t="n">
        <x:v>771.0710294539429</x:v>
      </x:c>
      <x:c r="AF326" s="22" t="n">
        <x:v>746.2630197725321</x:v>
      </x:c>
      <x:c r="AG326" s="22" t="n">
        <x:v>762.6779045408979</x:v>
      </x:c>
      <x:c r="AH326" s="22" t="n">
        <x:v>775.7424587563448</x:v>
      </x:c>
      <x:c r="AI326" s="22" t="n">
        <x:v>777.0587457448373</x:v>
      </x:c>
      <x:c r="AJ326" s="22" t="n">
        <x:v>776.5365148543747</x:v>
      </x:c>
      <x:c r="AK326" s="22" t="n">
        <x:v>877.8660094783456</x:v>
      </x:c>
      <x:c r="AL326" s="22" t="n">
        <x:v>841.5372765508187</x:v>
      </x:c>
      <x:c r="AM326" s="22" t="n">
        <x:v>915.0386574296069</x:v>
      </x:c>
      <x:c r="AN326" s="22" t="n">
        <x:v>939.8365457666264</x:v>
      </x:c>
      <x:c r="AO326" s="22" t="n">
        <x:v>933.9283549801347</x:v>
      </x:c>
      <x:c r="AP326" s="22" t="n">
        <x:v>902.7041613094455</x:v>
      </x:c>
      <x:c r="AQ326" s="22" t="n">
        <x:v>880.326364084716</x:v>
      </x:c>
      <x:c r="AR326" s="22" t="n">
        <x:v>884.6862069436195</x:v>
      </x:c>
      <x:c r="AS326" s="22" t="n">
        <x:v>863.2268638665707</x:v>
      </x:c>
      <x:c r="AT326" s="22" t="n">
        <x:v>822.2601286159795</x:v>
      </x:c>
      <x:c r="AU326" s="22" t="n">
        <x:v>839.0645436678764</x:v>
      </x:c>
      <x:c r="AV326" s="22" t="n">
        <x:v>822.7262480957676</x:v>
      </x:c>
      <x:c r="AW326" s="22" t="n">
        <x:v>287.91114763310196</x:v>
      </x:c>
      <x:c r="AX326" s="22" t="n">
        <x:v>204.55050772407824</x:v>
      </x:c>
      <x:c r="AY326" s="22" t="n">
        <x:v>159.87143881258402</x:v>
      </x:c>
      <x:c r="AZ326" s="22" t="n">
        <x:v>153.56222642457183</x:v>
      </x:c>
      <x:c r="BA326" s="22" t="n">
        <x:v>103.65442278998674</x:v>
      </x:c>
      <x:c r="BB326" s="22" t="n">
        <x:v>9.860284417937331</x:v>
      </x:c>
      <x:c r="BC326" s="22" t="n">
        <x:v>0</x:v>
      </x:c>
      <x:c r="BD326" s="22" t="n">
        <x:v>497.91193656236294</x:v>
      </x:c>
      <x:c r="BE326" s="22" t="n">
        <x:v>593.1562370205883</x:v>
      </x:c>
      <x:c r="BF326" s="22" t="n">
        <x:v>552.7566559401897</x:v>
      </x:c>
      <x:c r="BG326" s="22" t="n">
        <x:v>537.2731294264858</x:v>
      </x:c>
      <x:c r="BH326" s="22" t="n">
        <x:v>413.9073676010167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138.6531774002482</x:v>
      </x:c>
      <x:c r="BO326" s="22" t="n">
        <x:v>530.5422041294732</x:v>
      </x:c>
      <x:c r="BP326" s="22" t="n">
        <x:v>990.7373961841623</x:v>
      </x:c>
      <x:c r="BQ326" s="22" t="n">
        <x:v>406.00537063550405</x:v>
      </x:c>
      <x:c r="BR326" s="22" t="n">
        <x:v>974.2646399860598</x:v>
      </x:c>
      <x:c r="BS326" s="22" t="n">
        <x:v>923.9861810420994</x:v>
      </x:c>
      <x:c r="BT326" s="22" t="n">
        <x:v>903.2837305897835</x:v>
      </x:c>
      <x:c r="BU326" s="22" t="n">
        <x:v>869.3364188013784</x:v>
      </x:c>
      <x:c r="BV326" s="22" t="n">
        <x:v>838.1571638965223</x:v>
      </x:c>
      <x:c r="BW326" s="22" t="n">
        <x:v>843.157878726033</x:v>
      </x:c>
      <x:c r="BX326" s="22" t="n">
        <x:v>865.7654171118626</x:v>
      </x:c>
      <x:c r="BY326" s="22" t="n">
        <x:v>918.3429175171196</x:v>
      </x:c>
      <x:c r="BZ326" s="22" t="n">
        <x:v>390.89176460522015</x:v>
      </x:c>
      <x:c r="CA326" s="22" t="n">
        <x:v>181.96331245016216</x:v>
      </x:c>
      <x:c r="CB326" s="22" t="n">
        <x:v>157.4716385146639</x:v>
      </x:c>
      <x:c r="CC326" s="22" t="n">
        <x:v>227.8739612456944</x:v>
      </x:c>
      <x:c r="CD326" s="22" t="n">
        <x:v>243.79568619952116</x:v>
      </x:c>
      <x:c r="CE326" s="22" t="n">
        <x:v>324.63092836266486</x:v>
      </x:c>
      <x:c r="CF326" s="22" t="n">
        <x:v>286.08565758072075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1296.1884241914747</x:v>
      </x:c>
      <x:c r="CN326" s="22" t="n">
        <x:v>1399.2252559826143</x:v>
      </x:c>
      <x:c r="CO326" s="22" t="n">
        <x:v>1349.5936364812437</x:v>
      </x:c>
      <x:c r="CP326" s="22" t="n">
        <x:v>851.1757936033712</x:v>
      </x:c>
      <x:c r="CQ326" s="22" t="n">
        <x:v>1395.3432048738605</x:v>
      </x:c>
      <x:c r="CR326" s="22" t="n">
        <x:v>971.0889854090365</x:v>
      </x:c>
      <x:c r="CS326" s="22" t="n">
        <x:v>905.9562070471045</x:v>
      </x:c>
      <x:c r="CT326" s="22" t="n">
        <x:v>973.2260556881507</x:v>
      </x:c>
      <x:c r="CU326" s="22" t="n">
        <x:v>981.7999736327708</x:v>
      </x:c>
      <x:c r="CV326" s="22" t="n">
        <x:v>1002.7210518998737</x:v>
      </x:c>
      <x:c r="CW326" s="22" t="n">
        <x:v>1030.5293762457754</x:v>
      </x:c>
      <x:c r="CX326" s="22" t="n">
        <x:v>1046.66391463327</x:v>
      </x:c>
      <x:c r="CY326" s="22" t="n">
        <x:v>1055.1843845765775</x:v>
      </x:c>
      <x:c r="CZ326" s="22" t="n">
        <x:v>1085.4252813991604</x:v>
      </x:c>
      <x:c r="DA326" s="22" t="n">
        <x:v>1090.9568955137793</x:v>
      </x:c>
      <x:c r="DB326" s="22" t="n">
        <x:v>1118.2821408888626</x:v>
      </x:c>
      <x:c r="DC326" s="22" t="n">
        <x:v>1151.8325303116567</x:v>
      </x:c>
      <x:c r="DD326" s="22" t="n">
        <x:v>982.2273855818067</x:v>
      </x:c>
      <x:c r="DE326" s="22" t="n">
        <x:v>693.9371665881416</x:v>
      </x:c>
      <x:c r="DF326" s="22" t="n">
        <x:v>691.8088909065697</x:v>
      </x:c>
      <x:c r="DG326" s="22" t="n">
        <x:v>740.3009304068273</x:v>
      </x:c>
      <x:c r="DH326" s="22" t="n">
        <x:v>725.6603495239322</x:v>
      </x:c>
      <x:c r="DI326" s="22" t="n">
        <x:v>739.0456447244164</x:v>
      </x:c>
      <x:c r="DJ326" s="22" t="n">
        <x:v>722.0748535454882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293.7950532817577</x:v>
      </x:c>
      <x:c r="DP326" s="22" t="n">
        <x:v>164.9413602337085</x:v>
      </x:c>
      <x:c r="DQ326" s="22" t="n">
        <x:v>0</x:v>
      </x:c>
      <x:c r="DR326" s="22" t="n">
        <x:v>0</x:v>
      </x:c>
      <x:c r="DS326" s="22" t="n">
        <x:v>311.00733819363785</x:v>
      </x:c>
      <x:c r="DT326" s="22" t="n">
        <x:v>211.1149662894674</x:v>
      </x:c>
      <x:c r="DU326" s="22" t="n">
        <x:v>0</x:v>
      </x:c>
      <x:c r="DV326" s="22" t="n">
        <x:v>646.8568406333618</x:v>
      </x:c>
      <x:c r="DW326" s="22" t="n">
        <x:v>724.1114814019404</x:v>
      </x:c>
      <x:c r="DX326" s="22" t="n">
        <x:v>722.082570498974</x:v>
      </x:c>
      <x:c r="DY326" s="22" t="n">
        <x:v>705.9166857965819</x:v>
      </x:c>
      <x:c r="DZ326" s="22" t="n">
        <x:v>702.8551544893646</x:v>
      </x:c>
      <x:c r="EA326" s="22" t="n">
        <x:v>731.5389756781061</x:v>
      </x:c>
      <x:c r="EB326" s="22" t="n">
        <x:v>681.5354056810284</x:v>
      </x:c>
      <x:c r="EC326" s="22" t="n">
        <x:v>607.3494996361801</x:v>
      </x:c>
      <x:c r="ED326" s="22" t="n">
        <x:v>599.0770249766465</x:v>
      </x:c>
      <x:c r="EE326" s="22" t="n">
        <x:v>550.6704043036374</x:v>
      </x:c>
      <x:c r="EF326" s="22" t="n">
        <x:v>596.2866603706086</x:v>
      </x:c>
      <x:c r="EG326" s="22" t="n">
        <x:v>1320.0081755397525</x:v>
      </x:c>
      <x:c r="EH326" s="22" t="n">
        <x:v>609.5166992494503</x:v>
      </x:c>
      <x:c r="EI326" s="22" t="n">
        <x:v>225.5917128596842</x:v>
      </x:c>
      <x:c r="EJ326" s="22" t="n">
        <x:v>576.0452085403757</x:v>
      </x:c>
      <x:c r="EK326" s="22" t="n">
        <x:v>598.3063890309027</x:v>
      </x:c>
      <x:c r="EL326" s="22" t="n">
        <x:v>585.5582129185906</x:v>
      </x:c>
      <x:c r="EM326" s="22" t="n">
        <x:v>591.2971936704929</x:v>
      </x:c>
      <x:c r="EN326" s="22" t="n">
        <x:v>596.8956726582451</x:v>
      </x:c>
      <x:c r="EO326" s="22" t="n">
        <x:v>618.7230790409453</x:v>
      </x:c>
      <x:c r="EP326" s="23" t="n">
        <x:f>SUM(B326:EO326)</x:f>
        <x:v>96030.12085535373</x:v>
      </x:c>
      <x:c r="EQ326" s="23" t="n">
        <x:v>75471.09751109075</x:v>
      </x:c>
    </x:row>
    <x:row r="327" ht="22" customHeight="1">
      <x:c r="A327" s="21" t="n">
        <x:v>46014</x:v>
      </x:c>
      <x:c r="B327" s="22" t="n">
        <x:v>1428.145536539773</x:v>
      </x:c>
      <x:c r="C327" s="22" t="n">
        <x:v>1448.6521405789283</x:v>
      </x:c>
      <x:c r="D327" s="22" t="n">
        <x:v>1239.5809607696342</x:v>
      </x:c>
      <x:c r="E327" s="22" t="n">
        <x:v>1423.9261607136762</x:v>
      </x:c>
      <x:c r="F327" s="22" t="n">
        <x:v>1430.6002100478102</x:v>
      </x:c>
      <x:c r="G327" s="22" t="n">
        <x:v>1444.7717297308052</x:v>
      </x:c>
      <x:c r="H327" s="22" t="n">
        <x:v>687.8352769486886</x:v>
      </x:c>
      <x:c r="I327" s="22" t="n">
        <x:v>685.3573111133376</x:v>
      </x:c>
      <x:c r="J327" s="22" t="n">
        <x:v>700.2428945562889</x:v>
      </x:c>
      <x:c r="K327" s="22" t="n">
        <x:v>1268.314126597799</x:v>
      </x:c>
      <x:c r="L327" s="22" t="n">
        <x:v>717.6402224493731</x:v>
      </x:c>
      <x:c r="M327" s="22" t="n">
        <x:v>698.2601801874813</x:v>
      </x:c>
      <x:c r="N327" s="22" t="n">
        <x:v>724.1206700054687</x:v>
      </x:c>
      <x:c r="O327" s="22" t="n">
        <x:v>734.7516813597604</x:v>
      </x:c>
      <x:c r="P327" s="22" t="n">
        <x:v>704.8755724067009</x:v>
      </x:c>
      <x:c r="Q327" s="22" t="n">
        <x:v>729.4260157128763</x:v>
      </x:c>
      <x:c r="R327" s="22" t="n">
        <x:v>1324.5887099519193</x:v>
      </x:c>
      <x:c r="S327" s="22" t="n">
        <x:v>1489.529012154803</x:v>
      </x:c>
      <x:c r="T327" s="22" t="n">
        <x:v>1548.0006535204045</x:v>
      </x:c>
      <x:c r="U327" s="22" t="n">
        <x:v>776.4273059343756</x:v>
      </x:c>
      <x:c r="V327" s="22" t="n">
        <x:v>759.1380130952286</x:v>
      </x:c>
      <x:c r="W327" s="22" t="n">
        <x:v>735.7185934341638</x:v>
      </x:c>
      <x:c r="X327" s="22" t="n">
        <x:v>735.3501473533058</x:v>
      </x:c>
      <x:c r="Y327" s="22" t="n">
        <x:v>756.8997320212278</x:v>
      </x:c>
      <x:c r="Z327" s="22" t="n">
        <x:v>766.4629008591683</x:v>
      </x:c>
      <x:c r="AA327" s="22" t="n">
        <x:v>783.2711348708651</x:v>
      </x:c>
      <x:c r="AB327" s="22" t="n">
        <x:v>809.0339136037519</x:v>
      </x:c>
      <x:c r="AC327" s="22" t="n">
        <x:v>810.1967578205056</x:v>
      </x:c>
      <x:c r="AD327" s="22" t="n">
        <x:v>789.7337824431041</x:v>
      </x:c>
      <x:c r="AE327" s="22" t="n">
        <x:v>763.456088447442</x:v>
      </x:c>
      <x:c r="AF327" s="22" t="n">
        <x:v>829.8724252278688</x:v>
      </x:c>
      <x:c r="AG327" s="22" t="n">
        <x:v>814.808474361828</x:v>
      </x:c>
      <x:c r="AH327" s="22" t="n">
        <x:v>780.4496488510539</x:v>
      </x:c>
      <x:c r="AI327" s="22" t="n">
        <x:v>1359.994619323189</x:v>
      </x:c>
      <x:c r="AJ327" s="22" t="n">
        <x:v>767.9083097079532</x:v>
      </x:c>
      <x:c r="AK327" s="22" t="n">
        <x:v>887.8838162814005</x:v>
      </x:c>
      <x:c r="AL327" s="22" t="n">
        <x:v>782.3978527028663</x:v>
      </x:c>
      <x:c r="AM327" s="22" t="n">
        <x:v>919.2699940615006</x:v>
      </x:c>
      <x:c r="AN327" s="22" t="n">
        <x:v>956.9803912756679</x:v>
      </x:c>
      <x:c r="AO327" s="22" t="n">
        <x:v>919.5062420310152</x:v>
      </x:c>
      <x:c r="AP327" s="22" t="n">
        <x:v>892.7960715587149</x:v>
      </x:c>
      <x:c r="AQ327" s="22" t="n">
        <x:v>895.0811184589702</x:v>
      </x:c>
      <x:c r="AR327" s="22" t="n">
        <x:v>878.7777190343096</x:v>
      </x:c>
      <x:c r="AS327" s="22" t="n">
        <x:v>853.4177639255062</x:v>
      </x:c>
      <x:c r="AT327" s="22" t="n">
        <x:v>857.5596998822544</x:v>
      </x:c>
      <x:c r="AU327" s="22" t="n">
        <x:v>828.3064283271794</x:v>
      </x:c>
      <x:c r="AV327" s="22" t="n">
        <x:v>808.2873419227064</x:v>
      </x:c>
      <x:c r="AW327" s="22" t="n">
        <x:v>283.76856054669486</x:v>
      </x:c>
      <x:c r="AX327" s="22" t="n">
        <x:v>221.13976562220057</x:v>
      </x:c>
      <x:c r="AY327" s="22" t="n">
        <x:v>185.6606237781166</x:v>
      </x:c>
      <x:c r="AZ327" s="22" t="n">
        <x:v>109.65323014812114</x:v>
      </x:c>
      <x:c r="BA327" s="22" t="n">
        <x:v>136.81736090741657</x:v>
      </x:c>
      <x:c r="BB327" s="22" t="n">
        <x:v>29.83651757473755</x:v>
      </x:c>
      <x:c r="BC327" s="22" t="n">
        <x:v>42.39650197191872</x:v>
      </x:c>
      <x:c r="BD327" s="22" t="n">
        <x:v>685.2614711783156</x:v>
      </x:c>
      <x:c r="BE327" s="22" t="n">
        <x:v>654.6684449263076</x:v>
      </x:c>
      <x:c r="BF327" s="22" t="n">
        <x:v>597.1602703196861</x:v>
      </x:c>
      <x:c r="BG327" s="22" t="n">
        <x:v>587.5365549618763</x:v>
      </x:c>
      <x:c r="BH327" s="22" t="n">
        <x:v>461.02200943640395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305.45813565350073</x:v>
      </x:c>
      <x:c r="BO327" s="22" t="n">
        <x:v>987.6224855179352</x:v>
      </x:c>
      <x:c r="BP327" s="22" t="n">
        <x:v>1132.1669703357222</x:v>
      </x:c>
      <x:c r="BQ327" s="22" t="n">
        <x:v>711.5615647647438</x:v>
      </x:c>
      <x:c r="BR327" s="22" t="n">
        <x:v>1183.8867596098605</x:v>
      </x:c>
      <x:c r="BS327" s="22" t="n">
        <x:v>1113.96614518167</x:v>
      </x:c>
      <x:c r="BT327" s="22" t="n">
        <x:v>1099.8952713488393</x:v>
      </x:c>
      <x:c r="BU327" s="22" t="n">
        <x:v>1070.8202295071308</x:v>
      </x:c>
      <x:c r="BV327" s="22" t="n">
        <x:v>1016.4709371343046</x:v>
      </x:c>
      <x:c r="BW327" s="22" t="n">
        <x:v>946.118335347713</x:v>
      </x:c>
      <x:c r="BX327" s="22" t="n">
        <x:v>955.704603188178</x:v>
      </x:c>
      <x:c r="BY327" s="22" t="n">
        <x:v>985.0943852101869</x:v>
      </x:c>
      <x:c r="BZ327" s="22" t="n">
        <x:v>327.3705234943991</x:v>
      </x:c>
      <x:c r="CA327" s="22" t="n">
        <x:v>181.09174849736888</x:v>
      </x:c>
      <x:c r="CB327" s="22" t="n">
        <x:v>135.06979013634222</x:v>
      </x:c>
      <x:c r="CC327" s="22" t="n">
        <x:v>224.7752030284535</x:v>
      </x:c>
      <x:c r="CD327" s="22" t="n">
        <x:v>240.5586767915137</x:v>
      </x:c>
      <x:c r="CE327" s="22" t="n">
        <x:v>322.87948373576967</x:v>
      </x:c>
      <x:c r="CF327" s="22" t="n">
        <x:v>244.27699994292576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1376.17561286712</x:v>
      </x:c>
      <x:c r="CN327" s="22" t="n">
        <x:v>1414.3414390822948</x:v>
      </x:c>
      <x:c r="CO327" s="22" t="n">
        <x:v>1408.8675142189447</x:v>
      </x:c>
      <x:c r="CP327" s="22" t="n">
        <x:v>1445.9438713699956</x:v>
      </x:c>
      <x:c r="CQ327" s="22" t="n">
        <x:v>943.3265448358253</x:v>
      </x:c>
      <x:c r="CR327" s="22" t="n">
        <x:v>837.8332505280335</x:v>
      </x:c>
      <x:c r="CS327" s="22" t="n">
        <x:v>860.3018835977745</x:v>
      </x:c>
      <x:c r="CT327" s="22" t="n">
        <x:v>948.5774547712642</x:v>
      </x:c>
      <x:c r="CU327" s="22" t="n">
        <x:v>952.779777744764</x:v>
      </x:c>
      <x:c r="CV327" s="22" t="n">
        <x:v>947.8475553278323</x:v>
      </x:c>
      <x:c r="CW327" s="22" t="n">
        <x:v>972.8533977412571</x:v>
      </x:c>
      <x:c r="CX327" s="22" t="n">
        <x:v>1011.0392492588506</x:v>
      </x:c>
      <x:c r="CY327" s="22" t="n">
        <x:v>1049.37909185296</x:v>
      </x:c>
      <x:c r="CZ327" s="22" t="n">
        <x:v>1086.110424142478</x:v>
      </x:c>
      <x:c r="DA327" s="22" t="n">
        <x:v>1091.7066312633535</x:v>
      </x:c>
      <x:c r="DB327" s="22" t="n">
        <x:v>1110.4586057082875</x:v>
      </x:c>
      <x:c r="DC327" s="22" t="n">
        <x:v>1150.855241869358</x:v>
      </x:c>
      <x:c r="DD327" s="22" t="n">
        <x:v>983.0245060292011</x:v>
      </x:c>
      <x:c r="DE327" s="22" t="n">
        <x:v>723.7730968959847</x:v>
      </x:c>
      <x:c r="DF327" s="22" t="n">
        <x:v>724.3825411784148</x:v>
      </x:c>
      <x:c r="DG327" s="22" t="n">
        <x:v>766.2306885596557</x:v>
      </x:c>
      <x:c r="DH327" s="22" t="n">
        <x:v>735.7682356597636</x:v>
      </x:c>
      <x:c r="DI327" s="22" t="n">
        <x:v>741.1555047837376</x:v>
      </x:c>
      <x:c r="DJ327" s="22" t="n">
        <x:v>722.7846087275052</x:v>
      </x:c>
      <x:c r="DK327" s="22" t="n">
        <x:v>332.1214983351444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251.21971557397544</x:v>
      </x:c>
      <x:c r="DR327" s="22" t="n">
        <x:v>0</x:v>
      </x:c>
      <x:c r="DS327" s="22" t="n">
        <x:v>0</x:v>
      </x:c>
      <x:c r="DT327" s="22" t="n">
        <x:v>173.91583904522983</x:v>
      </x:c>
      <x:c r="DU327" s="22" t="n">
        <x:v>0</x:v>
      </x:c>
      <x:c r="DV327" s="22" t="n">
        <x:v>655.6289544334097</x:v>
      </x:c>
      <x:c r="DW327" s="22" t="n">
        <x:v>750.3609504507549</x:v>
      </x:c>
      <x:c r="DX327" s="22" t="n">
        <x:v>760.5654337724249</x:v>
      </x:c>
      <x:c r="DY327" s="22" t="n">
        <x:v>723.8121108048249</x:v>
      </x:c>
      <x:c r="DZ327" s="22" t="n">
        <x:v>715.4658460701899</x:v>
      </x:c>
      <x:c r="EA327" s="22" t="n">
        <x:v>742.9275752456898</x:v>
      </x:c>
      <x:c r="EB327" s="22" t="n">
        <x:v>688.7374937941194</x:v>
      </x:c>
      <x:c r="EC327" s="22" t="n">
        <x:v>606.9489125021228</x:v>
      </x:c>
      <x:c r="ED327" s="22" t="n">
        <x:v>608.9555667897822</x:v>
      </x:c>
      <x:c r="EE327" s="22" t="n">
        <x:v>587.7580841026161</x:v>
      </x:c>
      <x:c r="EF327" s="22" t="n">
        <x:v>729.5445584111667</x:v>
      </x:c>
      <x:c r="EG327" s="22" t="n">
        <x:v>591.2360144774339</x:v>
      </x:c>
      <x:c r="EH327" s="22" t="n">
        <x:v>585.6181146489719</x:v>
      </x:c>
      <x:c r="EI327" s="22" t="n">
        <x:v>589.5455095002467</x:v>
      </x:c>
      <x:c r="EJ327" s="22" t="n">
        <x:v>625.7587753939207</x:v>
      </x:c>
      <x:c r="EK327" s="22" t="n">
        <x:v>620.6518542096276</x:v>
      </x:c>
      <x:c r="EL327" s="22" t="n">
        <x:v>583.5300858254515</x:v>
      </x:c>
      <x:c r="EM327" s="22" t="n">
        <x:v>591.2202710497144</x:v>
      </x:c>
      <x:c r="EN327" s="22" t="n">
        <x:v>609.0678652212674</x:v>
      </x:c>
      <x:c r="EO327" s="22" t="n">
        <x:v>605.0364963082294</x:v>
      </x:c>
      <x:c r="EP327" s="23" t="n">
        <x:f>SUM(B327:EO327)</x:f>
        <x:v>98862.45916594194</x:v>
      </x:c>
      <x:c r="EQ327" s="23" t="n">
        <x:v>76610.90950645902</x:v>
      </x:c>
    </x:row>
    <x:row r="328" ht="22" customHeight="1">
      <x:c r="A328" s="21" t="n">
        <x:v>46015</x:v>
      </x:c>
      <x:c r="B328" s="22" t="n">
        <x:v>1306.5131094083536</x:v>
      </x:c>
      <x:c r="C328" s="22" t="n">
        <x:v>1441.1295831907023</x:v>
      </x:c>
      <x:c r="D328" s="22" t="n">
        <x:v>1412.0684755855555</x:v>
      </x:c>
      <x:c r="E328" s="22" t="n">
        <x:v>1414.7536292104567</x:v>
      </x:c>
      <x:c r="F328" s="22" t="n">
        <x:v>1346.0124497324925</x:v>
      </x:c>
      <x:c r="G328" s="22" t="n">
        <x:v>1373.1050955591684</x:v>
      </x:c>
      <x:c r="H328" s="22" t="n">
        <x:v>705.7747802014184</x:v>
      </x:c>
      <x:c r="I328" s="22" t="n">
        <x:v>738.6461326066033</x:v>
      </x:c>
      <x:c r="J328" s="22" t="n">
        <x:v>1466.212017475973</x:v>
      </x:c>
      <x:c r="K328" s="22" t="n">
        <x:v>694.4328203868671</x:v>
      </x:c>
      <x:c r="L328" s="22" t="n">
        <x:v>709.040524693864</x:v>
      </x:c>
      <x:c r="M328" s="22" t="n">
        <x:v>771.9946925315047</x:v>
      </x:c>
      <x:c r="N328" s="22" t="n">
        <x:v>729.8812307130595</x:v>
      </x:c>
      <x:c r="O328" s="22" t="n">
        <x:v>710.0100650353526</x:v>
      </x:c>
      <x:c r="P328" s="22" t="n">
        <x:v>686.474132241773</x:v>
      </x:c>
      <x:c r="Q328" s="22" t="n">
        <x:v>711.1276982411258</x:v>
      </x:c>
      <x:c r="R328" s="22" t="n">
        <x:v>1113.9518842686725</x:v>
      </x:c>
      <x:c r="S328" s="22" t="n">
        <x:v>736.6861814282151</x:v>
      </x:c>
      <x:c r="T328" s="22" t="n">
        <x:v>734.7363090935955</x:v>
      </x:c>
      <x:c r="U328" s="22" t="n">
        <x:v>737.6757227968751</x:v>
      </x:c>
      <x:c r="V328" s="22" t="n">
        <x:v>728.9576406884397</x:v>
      </x:c>
      <x:c r="W328" s="22" t="n">
        <x:v>731.1007742125315</x:v>
      </x:c>
      <x:c r="X328" s="22" t="n">
        <x:v>744.4149995179865</x:v>
      </x:c>
      <x:c r="Y328" s="22" t="n">
        <x:v>766.1385828437518</x:v>
      </x:c>
      <x:c r="Z328" s="22" t="n">
        <x:v>1462.0929145529233</x:v>
      </x:c>
      <x:c r="AA328" s="22" t="n">
        <x:v>1510.5474436005668</x:v>
      </x:c>
      <x:c r="AB328" s="22" t="n">
        <x:v>777.3097705105605</x:v>
      </x:c>
      <x:c r="AC328" s="22" t="n">
        <x:v>775.2426738942986</x:v>
      </x:c>
      <x:c r="AD328" s="22" t="n">
        <x:v>764.9609152019718</x:v>
      </x:c>
      <x:c r="AE328" s="22" t="n">
        <x:v>763.2328558242344</x:v>
      </x:c>
      <x:c r="AF328" s="22" t="n">
        <x:v>809.1848186657317</x:v>
      </x:c>
      <x:c r="AG328" s="22" t="n">
        <x:v>809.7821146258269</x:v>
      </x:c>
      <x:c r="AH328" s="22" t="n">
        <x:v>784.7842410778687</x:v>
      </x:c>
      <x:c r="AI328" s="22" t="n">
        <x:v>1448.700396701293</x:v>
      </x:c>
      <x:c r="AJ328" s="22" t="n">
        <x:v>816.8486506613482</x:v>
      </x:c>
      <x:c r="AK328" s="22" t="n">
        <x:v>873.8780665479482</x:v>
      </x:c>
      <x:c r="AL328" s="22" t="n">
        <x:v>881.4554415650548</x:v>
      </x:c>
      <x:c r="AM328" s="22" t="n">
        <x:v>913.1438556145654</x:v>
      </x:c>
      <x:c r="AN328" s="22" t="n">
        <x:v>889.547331164391</x:v>
      </x:c>
      <x:c r="AO328" s="22" t="n">
        <x:v>927.1787484961193</x:v>
      </x:c>
      <x:c r="AP328" s="22" t="n">
        <x:v>933.6778658436687</x:v>
      </x:c>
      <x:c r="AQ328" s="22" t="n">
        <x:v>899.9316914452157</x:v>
      </x:c>
      <x:c r="AR328" s="22" t="n">
        <x:v>890.1692683323041</x:v>
      </x:c>
      <x:c r="AS328" s="22" t="n">
        <x:v>856.4247253587539</x:v>
      </x:c>
      <x:c r="AT328" s="22" t="n">
        <x:v>793.3951168523931</x:v>
      </x:c>
      <x:c r="AU328" s="22" t="n">
        <x:v>803.2069631701413</x:v>
      </x:c>
      <x:c r="AV328" s="22" t="n">
        <x:v>764.5085941002028</x:v>
      </x:c>
      <x:c r="AW328" s="22" t="n">
        <x:v>189.00885857129214</x:v>
      </x:c>
      <x:c r="AX328" s="22" t="n">
        <x:v>190.4465354264052</x:v>
      </x:c>
      <x:c r="AY328" s="22" t="n">
        <x:v>176.57394386364194</x:v>
      </x:c>
      <x:c r="AZ328" s="22" t="n">
        <x:v>89.58938888180066</x:v>
      </x:c>
      <x:c r="BA328" s="22" t="n">
        <x:v>81.06956839951519</x:v>
      </x:c>
      <x:c r="BB328" s="22" t="n">
        <x:v>99.61199653223105</x:v>
      </x:c>
      <x:c r="BC328" s="22" t="n">
        <x:v>586.17234459234</x:v>
      </x:c>
      <x:c r="BD328" s="22" t="n">
        <x:v>588.359383998136</x:v>
      </x:c>
      <x:c r="BE328" s="22" t="n">
        <x:v>346.8510758089664</x:v>
      </x:c>
      <x:c r="BF328" s="22" t="n">
        <x:v>499.53717999934366</x:v>
      </x:c>
      <x:c r="BG328" s="22" t="n">
        <x:v>575.843386057483</x:v>
      </x:c>
      <x:c r="BH328" s="22" t="n">
        <x:v>461.21453722631725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99.4014167236439</x:v>
      </x:c>
      <x:c r="BO328" s="22" t="n">
        <x:v>401.8663846131382</x:v>
      </x:c>
      <x:c r="BP328" s="22" t="n">
        <x:v>963.6953461650982</x:v>
      </x:c>
      <x:c r="BQ328" s="22" t="n">
        <x:v>657.3389226080235</x:v>
      </x:c>
      <x:c r="BR328" s="22" t="n">
        <x:v>814.7209580694711</x:v>
      </x:c>
      <x:c r="BS328" s="22" t="n">
        <x:v>946.1317856968557</x:v>
      </x:c>
      <x:c r="BT328" s="22" t="n">
        <x:v>907.4520790944156</x:v>
      </x:c>
      <x:c r="BU328" s="22" t="n">
        <x:v>854.9024613640343</x:v>
      </x:c>
      <x:c r="BV328" s="22" t="n">
        <x:v>874.7146707544962</x:v>
      </x:c>
      <x:c r="BW328" s="22" t="n">
        <x:v>844.5471525643384</x:v>
      </x:c>
      <x:c r="BX328" s="22" t="n">
        <x:v>869.199326397244</x:v>
      </x:c>
      <x:c r="BY328" s="22" t="n">
        <x:v>891.3687899165728</x:v>
      </x:c>
      <x:c r="BZ328" s="22" t="n">
        <x:v>348.46947947996324</x:v>
      </x:c>
      <x:c r="CA328" s="22" t="n">
        <x:v>194.81480505221865</x:v>
      </x:c>
      <x:c r="CB328" s="22" t="n">
        <x:v>226.06541711224654</x:v>
      </x:c>
      <x:c r="CC328" s="22" t="n">
        <x:v>264.6599092855293</x:v>
      </x:c>
      <x:c r="CD328" s="22" t="n">
        <x:v>316.48818809226685</x:v>
      </x:c>
      <x:c r="CE328" s="22" t="n">
        <x:v>397.30339075782985</x:v>
      </x:c>
      <x:c r="CF328" s="22" t="n">
        <x:v>321.68057712733673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1322.2912463229638</x:v>
      </x:c>
      <x:c r="CN328" s="22" t="n">
        <x:v>1402.2235193772494</x:v>
      </x:c>
      <x:c r="CO328" s="22" t="n">
        <x:v>1417.5790521199367</x:v>
      </x:c>
      <x:c r="CP328" s="22" t="n">
        <x:v>1463.6535104265581</x:v>
      </x:c>
      <x:c r="CQ328" s="22" t="n">
        <x:v>1517.9451169427582</x:v>
      </x:c>
      <x:c r="CR328" s="22" t="n">
        <x:v>885.7329742054685</x:v>
      </x:c>
      <x:c r="CS328" s="22" t="n">
        <x:v>915.6530630788029</x:v>
      </x:c>
      <x:c r="CT328" s="22" t="n">
        <x:v>941.8061278218557</x:v>
      </x:c>
      <x:c r="CU328" s="22" t="n">
        <x:v>965.9468005607866</x:v>
      </x:c>
      <x:c r="CV328" s="22" t="n">
        <x:v>1004.4831986945845</x:v>
      </x:c>
      <x:c r="CW328" s="22" t="n">
        <x:v>1045.7529827649926</x:v>
      </x:c>
      <x:c r="CX328" s="22" t="n">
        <x:v>1063.6675354163845</x:v>
      </x:c>
      <x:c r="CY328" s="22" t="n">
        <x:v>1054.20370109891</x:v>
      </x:c>
      <x:c r="CZ328" s="22" t="n">
        <x:v>1052.9172430316453</x:v>
      </x:c>
      <x:c r="DA328" s="22" t="n">
        <x:v>1037.128544843612</x:v>
      </x:c>
      <x:c r="DB328" s="22" t="n">
        <x:v>1071.7550620848745</x:v>
      </x:c>
      <x:c r="DC328" s="22" t="n">
        <x:v>1124.9053779119854</x:v>
      </x:c>
      <x:c r="DD328" s="22" t="n">
        <x:v>978.7586753008907</x:v>
      </x:c>
      <x:c r="DE328" s="22" t="n">
        <x:v>707.1746818758703</x:v>
      </x:c>
      <x:c r="DF328" s="22" t="n">
        <x:v>695.7730906001824</x:v>
      </x:c>
      <x:c r="DG328" s="22" t="n">
        <x:v>756.8900631851071</x:v>
      </x:c>
      <x:c r="DH328" s="22" t="n">
        <x:v>750.314733465137</x:v>
      </x:c>
      <x:c r="DI328" s="22" t="n">
        <x:v>747.6663376097194</x:v>
      </x:c>
      <x:c r="DJ328" s="22" t="n">
        <x:v>699.471625979944</x:v>
      </x:c>
      <x:c r="DK328" s="22" t="n">
        <x:v>199.03856065624794</x:v>
      </x:c>
      <x:c r="DL328" s="22" t="n">
        <x:v>0</x:v>
      </x:c>
      <x:c r="DM328" s="22" t="n">
        <x:v>159.83665966109172</x:v>
      </x:c>
      <x:c r="DN328" s="22" t="n">
        <x:v>68.86352479532809</x:v>
      </x:c>
      <x:c r="DO328" s="22" t="n">
        <x:v>0</x:v>
      </x:c>
      <x:c r="DP328" s="22" t="n">
        <x:v>0</x:v>
      </x:c>
      <x:c r="DQ328" s="22" t="n">
        <x:v>458.69973835082607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659.4325987100915</x:v>
      </x:c>
      <x:c r="DW328" s="22" t="n">
        <x:v>717.8710770677736</x:v>
      </x:c>
      <x:c r="DX328" s="22" t="n">
        <x:v>735.557035145261</x:v>
      </x:c>
      <x:c r="DY328" s="22" t="n">
        <x:v>750.211413431405</x:v>
      </x:c>
      <x:c r="DZ328" s="22" t="n">
        <x:v>759.3051094152854</x:v>
      </x:c>
      <x:c r="EA328" s="22" t="n">
        <x:v>739.7913386043998</x:v>
      </x:c>
      <x:c r="EB328" s="22" t="n">
        <x:v>673.5711533755385</x:v>
      </x:c>
      <x:c r="EC328" s="22" t="n">
        <x:v>630.6436085366729</x:v>
      </x:c>
      <x:c r="ED328" s="22" t="n">
        <x:v>625.0783938576515</x:v>
      </x:c>
      <x:c r="EE328" s="22" t="n">
        <x:v>545.298826400354</x:v>
      </x:c>
      <x:c r="EF328" s="22" t="n">
        <x:v>599.961145703008</x:v>
      </x:c>
      <x:c r="EG328" s="22" t="n">
        <x:v>695.5051604999262</x:v>
      </x:c>
      <x:c r="EH328" s="22" t="n">
        <x:v>600.2717409047717</x:v>
      </x:c>
      <x:c r="EI328" s="22" t="n">
        <x:v>561.3261359486032</x:v>
      </x:c>
      <x:c r="EJ328" s="22" t="n">
        <x:v>593.7960209898022</x:v>
      </x:c>
      <x:c r="EK328" s="22" t="n">
        <x:v>638.1355843444097</x:v>
      </x:c>
      <x:c r="EL328" s="22" t="n">
        <x:v>626.9459535504812</x:v>
      </x:c>
      <x:c r="EM328" s="22" t="n">
        <x:v>604.6873495980814</x:v>
      </x:c>
      <x:c r="EN328" s="22" t="n">
        <x:v>593.9361105119634</x:v>
      </x:c>
      <x:c r="EO328" s="22" t="n">
        <x:v>595.7200640896999</x:v>
      </x:c>
      <x:c r="EP328" s="23" t="n">
        <x:f>SUM(B328:EO328)</x:f>
        <x:v>97196.32082457287</x:v>
      </x:c>
      <x:c r="EQ328" s="23" t="n">
        <x:v>75527.88006321262</x:v>
      </x:c>
    </x:row>
    <x:row r="329" ht="22" customHeight="1">
      <x:c r="A329" s="21" t="n">
        <x:v>46016</x:v>
      </x:c>
      <x:c r="B329" s="22" t="n">
        <x:v>1323.031071696673</x:v>
      </x:c>
      <x:c r="C329" s="22" t="n">
        <x:v>656.4312883501997</x:v>
      </x:c>
      <x:c r="D329" s="22" t="n">
        <x:v>734.711593275652</x:v>
      </x:c>
      <x:c r="E329" s="22" t="n">
        <x:v>1426.7375449839187</x:v>
      </x:c>
      <x:c r="F329" s="22" t="n">
        <x:v>1440.0716107687833</x:v>
      </x:c>
      <x:c r="G329" s="22" t="n">
        <x:v>1450.5450704414081</x:v>
      </x:c>
      <x:c r="H329" s="22" t="n">
        <x:v>1412.2429214544509</x:v>
      </x:c>
      <x:c r="I329" s="22" t="n">
        <x:v>1261.9176422832509</x:v>
      </x:c>
      <x:c r="J329" s="22" t="n">
        <x:v>688.5512874099907</x:v>
      </x:c>
      <x:c r="K329" s="22" t="n">
        <x:v>1500.3633336941011</x:v>
      </x:c>
      <x:c r="L329" s="22" t="n">
        <x:v>1523.5091148764707</x:v>
      </x:c>
      <x:c r="M329" s="22" t="n">
        <x:v>758.8659892050724</x:v>
      </x:c>
      <x:c r="N329" s="22" t="n">
        <x:v>725.9325021842027</x:v>
      </x:c>
      <x:c r="O329" s="22" t="n">
        <x:v>688.2787382145605</x:v>
      </x:c>
      <x:c r="P329" s="22" t="n">
        <x:v>705.0618832645046</x:v>
      </x:c>
      <x:c r="Q329" s="22" t="n">
        <x:v>700.5697293413833</x:v>
      </x:c>
      <x:c r="R329" s="22" t="n">
        <x:v>752.8050231173038</x:v>
      </x:c>
      <x:c r="S329" s="22" t="n">
        <x:v>1376.592851159824</x:v>
      </x:c>
      <x:c r="T329" s="22" t="n">
        <x:v>756.8215409306689</x:v>
      </x:c>
      <x:c r="U329" s="22" t="n">
        <x:v>743.5818547677583</x:v>
      </x:c>
      <x:c r="V329" s="22" t="n">
        <x:v>1357.9684151184813</x:v>
      </x:c>
      <x:c r="W329" s="22" t="n">
        <x:v>725.9006430726464</x:v>
      </x:c>
      <x:c r="X329" s="22" t="n">
        <x:v>754.2237761025864</x:v>
      </x:c>
      <x:c r="Y329" s="22" t="n">
        <x:v>810.6358321754157</x:v>
      </x:c>
      <x:c r="Z329" s="22" t="n">
        <x:v>789.9268719811723</x:v>
      </x:c>
      <x:c r="AA329" s="22" t="n">
        <x:v>774.3495357487133</x:v>
      </x:c>
      <x:c r="AB329" s="22" t="n">
        <x:v>799.2341045565416</x:v>
      </x:c>
      <x:c r="AC329" s="22" t="n">
        <x:v>787.3835384617139</x:v>
      </x:c>
      <x:c r="AD329" s="22" t="n">
        <x:v>756.0893618419128</x:v>
      </x:c>
      <x:c r="AE329" s="22" t="n">
        <x:v>755.0241429471539</x:v>
      </x:c>
      <x:c r="AF329" s="22" t="n">
        <x:v>784.7662198884094</x:v>
      </x:c>
      <x:c r="AG329" s="22" t="n">
        <x:v>762.1664791461138</x:v>
      </x:c>
      <x:c r="AH329" s="22" t="n">
        <x:v>766.1004893360085</x:v>
      </x:c>
      <x:c r="AI329" s="22" t="n">
        <x:v>1378.3279478442173</x:v>
      </x:c>
      <x:c r="AJ329" s="22" t="n">
        <x:v>810.2607545023064</x:v>
      </x:c>
      <x:c r="AK329" s="22" t="n">
        <x:v>773.8160973734267</x:v>
      </x:c>
      <x:c r="AL329" s="22" t="n">
        <x:v>887.5630708200256</x:v>
      </x:c>
      <x:c r="AM329" s="22" t="n">
        <x:v>905.2160264768829</x:v>
      </x:c>
      <x:c r="AN329" s="22" t="n">
        <x:v>883.0015434502877</x:v>
      </x:c>
      <x:c r="AO329" s="22" t="n">
        <x:v>883.4733561424819</x:v>
      </x:c>
      <x:c r="AP329" s="22" t="n">
        <x:v>913.2585622052352</x:v>
      </x:c>
      <x:c r="AQ329" s="22" t="n">
        <x:v>905.3736919507321</x:v>
      </x:c>
      <x:c r="AR329" s="22" t="n">
        <x:v>873.6534724678793</x:v>
      </x:c>
      <x:c r="AS329" s="22" t="n">
        <x:v>845.1049424525538</x:v>
      </x:c>
      <x:c r="AT329" s="22" t="n">
        <x:v>830.2299838256424</x:v>
      </x:c>
      <x:c r="AU329" s="22" t="n">
        <x:v>820.8849942064045</x:v>
      </x:c>
      <x:c r="AV329" s="22" t="n">
        <x:v>755.8000455366883</x:v>
      </x:c>
      <x:c r="AW329" s="22" t="n">
        <x:v>194.6631068692554</x:v>
      </x:c>
      <x:c r="AX329" s="22" t="n">
        <x:v>187.63439460299705</x:v>
      </x:c>
      <x:c r="AY329" s="22" t="n">
        <x:v>144.09473615259805</x:v>
      </x:c>
      <x:c r="AZ329" s="22" t="n">
        <x:v>102.8193243881707</x:v>
      </x:c>
      <x:c r="BA329" s="22" t="n">
        <x:v>35.91795176126325</x:v>
      </x:c>
      <x:c r="BB329" s="22" t="n">
        <x:v>0</x:v>
      </x:c>
      <x:c r="BC329" s="22" t="n">
        <x:v>0</x:v>
      </x:c>
      <x:c r="BD329" s="22" t="n">
        <x:v>281.7211901178895</x:v>
      </x:c>
      <x:c r="BE329" s="22" t="n">
        <x:v>533.1662691113696</x:v>
      </x:c>
      <x:c r="BF329" s="22" t="n">
        <x:v>499.49773308627897</x:v>
      </x:c>
      <x:c r="BG329" s="22" t="n">
        <x:v>427.1890468327704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38.685587285269975</x:v>
      </x:c>
      <x:c r="BO329" s="22" t="n">
        <x:v>269.8158295988014</x:v>
      </x:c>
      <x:c r="BP329" s="22" t="n">
        <x:v>961.315867587948</x:v>
      </x:c>
      <x:c r="BQ329" s="22" t="n">
        <x:v>936.1303135886084</x:v>
      </x:c>
      <x:c r="BR329" s="22" t="n">
        <x:v>958.9217572883243</x:v>
      </x:c>
      <x:c r="BS329" s="22" t="n">
        <x:v>953.180875266851</x:v>
      </x:c>
      <x:c r="BT329" s="22" t="n">
        <x:v>941.5146747544214</x:v>
      </x:c>
      <x:c r="BU329" s="22" t="n">
        <x:v>896.0699434774191</x:v>
      </x:c>
      <x:c r="BV329" s="22" t="n">
        <x:v>905.3341590510452</x:v>
      </x:c>
      <x:c r="BW329" s="22" t="n">
        <x:v>902.2397452487394</x:v>
      </x:c>
      <x:c r="BX329" s="22" t="n">
        <x:v>886.613380569453</x:v>
      </x:c>
      <x:c r="BY329" s="22" t="n">
        <x:v>907.6197268047638</x:v>
      </x:c>
      <x:c r="BZ329" s="22" t="n">
        <x:v>433.5242258034647</x:v>
      </x:c>
      <x:c r="CA329" s="22" t="n">
        <x:v>140.61283692729893</x:v>
      </x:c>
      <x:c r="CB329" s="22" t="n">
        <x:v>133.71691983620096</x:v>
      </x:c>
      <x:c r="CC329" s="22" t="n">
        <x:v>197.09111706682978</x:v>
      </x:c>
      <x:c r="CD329" s="22" t="n">
        <x:v>255.85145647191825</x:v>
      </x:c>
      <x:c r="CE329" s="22" t="n">
        <x:v>299.19349341319395</x:v>
      </x:c>
      <x:c r="CF329" s="22" t="n">
        <x:v>149.7984176214995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1312.4366351042515</x:v>
      </x:c>
      <x:c r="CN329" s="22" t="n">
        <x:v>1349.5916141027221</x:v>
      </x:c>
      <x:c r="CO329" s="22" t="n">
        <x:v>1345.6593220251536</x:v>
      </x:c>
      <x:c r="CP329" s="22" t="n">
        <x:v>1391.6810004551203</x:v>
      </x:c>
      <x:c r="CQ329" s="22" t="n">
        <x:v>925.1642085938711</x:v>
      </x:c>
      <x:c r="CR329" s="22" t="n">
        <x:v>793.631438906972</x:v>
      </x:c>
      <x:c r="CS329" s="22" t="n">
        <x:v>819.5440152605343</x:v>
      </x:c>
      <x:c r="CT329" s="22" t="n">
        <x:v>887.2839858307508</x:v>
      </x:c>
      <x:c r="CU329" s="22" t="n">
        <x:v>931.1387181826051</x:v>
      </x:c>
      <x:c r="CV329" s="22" t="n">
        <x:v>964.4976124074276</x:v>
      </x:c>
      <x:c r="CW329" s="22" t="n">
        <x:v>1004.586123858432</x:v>
      </x:c>
      <x:c r="CX329" s="22" t="n">
        <x:v>1022.8267728092246</x:v>
      </x:c>
      <x:c r="CY329" s="22" t="n">
        <x:v>1062.5857270011568</x:v>
      </x:c>
      <x:c r="CZ329" s="22" t="n">
        <x:v>1072.502588529301</x:v>
      </x:c>
      <x:c r="DA329" s="22" t="n">
        <x:v>1078.5512168649063</x:v>
      </x:c>
      <x:c r="DB329" s="22" t="n">
        <x:v>1101.3921261957998</x:v>
      </x:c>
      <x:c r="DC329" s="22" t="n">
        <x:v>1127.8809831184317</x:v>
      </x:c>
      <x:c r="DD329" s="22" t="n">
        <x:v>962.6759509537023</x:v>
      </x:c>
      <x:c r="DE329" s="22" t="n">
        <x:v>721.9836740414064</x:v>
      </x:c>
      <x:c r="DF329" s="22" t="n">
        <x:v>712.5355478983453</x:v>
      </x:c>
      <x:c r="DG329" s="22" t="n">
        <x:v>743.5081345583721</x:v>
      </x:c>
      <x:c r="DH329" s="22" t="n">
        <x:v>720.4450434197421</x:v>
      </x:c>
      <x:c r="DI329" s="22" t="n">
        <x:v>730.0054057831965</x:v>
      </x:c>
      <x:c r="DJ329" s="22" t="n">
        <x:v>713.0291849173054</x:v>
      </x:c>
      <x:c r="DK329" s="22" t="n">
        <x:v>0</x:v>
      </x:c>
      <x:c r="DL329" s="22" t="n">
        <x:v>0</x:v>
      </x:c>
      <x:c r="DM329" s="22" t="n">
        <x:v>204.16703171315632</x:v>
      </x:c>
      <x:c r="DN329" s="22" t="n">
        <x:v>0</x:v>
      </x:c>
      <x:c r="DO329" s="22" t="n">
        <x:v>32.13630855017674</x:v>
      </x:c>
      <x:c r="DP329" s="22" t="n">
        <x:v>166.77137575635138</x:v>
      </x:c>
      <x:c r="DQ329" s="22" t="n">
        <x:v>21.329309461919507</x:v>
      </x:c>
      <x:c r="DR329" s="22" t="n">
        <x:v>0</x:v>
      </x:c>
      <x:c r="DS329" s="22" t="n">
        <x:v>0</x:v>
      </x:c>
      <x:c r="DT329" s="22" t="n">
        <x:v>0.006012940956181786</x:v>
      </x:c>
      <x:c r="DU329" s="22" t="n">
        <x:v>0</x:v>
      </x:c>
      <x:c r="DV329" s="22" t="n">
        <x:v>663.2223018008698</x:v>
      </x:c>
      <x:c r="DW329" s="22" t="n">
        <x:v>750.7983947125174</x:v>
      </x:c>
      <x:c r="DX329" s="22" t="n">
        <x:v>754.8461966023589</x:v>
      </x:c>
      <x:c r="DY329" s="22" t="n">
        <x:v>721.2829485790357</x:v>
      </x:c>
      <x:c r="DZ329" s="22" t="n">
        <x:v>710.7073353768709</x:v>
      </x:c>
      <x:c r="EA329" s="22" t="n">
        <x:v>736.807886763485</x:v>
      </x:c>
      <x:c r="EB329" s="22" t="n">
        <x:v>678.5568656218919</x:v>
      </x:c>
      <x:c r="EC329" s="22" t="n">
        <x:v>609.4629536671117</x:v>
      </x:c>
      <x:c r="ED329" s="22" t="n">
        <x:v>638.5850813276373</x:v>
      </x:c>
      <x:c r="EE329" s="22" t="n">
        <x:v>609.1478800889738</x:v>
      </x:c>
      <x:c r="EF329" s="22" t="n">
        <x:v>595.7524579257071</x:v>
      </x:c>
      <x:c r="EG329" s="22" t="n">
        <x:v>646.3917563016406</x:v>
      </x:c>
      <x:c r="EH329" s="22" t="n">
        <x:v>612.1424993769872</x:v>
      </x:c>
      <x:c r="EI329" s="22" t="n">
        <x:v>590.6267803603016</x:v>
      </x:c>
      <x:c r="EJ329" s="22" t="n">
        <x:v>608.5766034423547</x:v>
      </x:c>
      <x:c r="EK329" s="22" t="n">
        <x:v>617.9105126128497</x:v>
      </x:c>
      <x:c r="EL329" s="22" t="n">
        <x:v>607.9510923439019</x:v>
      </x:c>
      <x:c r="EM329" s="22" t="n">
        <x:v>595.5264393161236</x:v>
      </x:c>
      <x:c r="EN329" s="22" t="n">
        <x:v>539.3863295605022</x:v>
      </x:c>
      <x:c r="EO329" s="22" t="n">
        <x:v>497.45229764312984</x:v>
      </x:c>
      <x:c r="EP329" s="23" t="n">
        <x:f>SUM(B329:EO329)</x:f>
        <x:v>93994.97225430199</x:v>
      </x:c>
      <x:c r="EQ329" s="23" t="n">
        <x:v>71748.518210427</x:v>
      </x:c>
    </x:row>
    <x:row r="330" ht="22" customHeight="1">
      <x:c r="A330" s="21" t="n">
        <x:v>46017</x:v>
      </x:c>
      <x:c r="B330" s="22" t="n">
        <x:v>1253.5396509246575</x:v>
      </x:c>
      <x:c r="C330" s="22" t="n">
        <x:v>1249.8326382946316</x:v>
      </x:c>
      <x:c r="D330" s="22" t="n">
        <x:v>518.9434129867478</x:v>
      </x:c>
      <x:c r="E330" s="22" t="n">
        <x:v>1228.5668754547953</x:v>
      </x:c>
      <x:c r="F330" s="22" t="n">
        <x:v>1263.0677435729535</x:v>
      </x:c>
      <x:c r="G330" s="22" t="n">
        <x:v>520.8393749342642</x:v>
      </x:c>
      <x:c r="H330" s="22" t="n">
        <x:v>496.3616120107406</x:v>
      </x:c>
      <x:c r="I330" s="22" t="n">
        <x:v>486.32146399349983</x:v>
      </x:c>
      <x:c r="J330" s="22" t="n">
        <x:v>1149.5467954726762</x:v>
      </x:c>
      <x:c r="K330" s="22" t="n">
        <x:v>1292.937886321667</x:v>
      </x:c>
      <x:c r="L330" s="22" t="n">
        <x:v>1301.722826955249</x:v>
      </x:c>
      <x:c r="M330" s="22" t="n">
        <x:v>537.3147701701132</x:v>
      </x:c>
      <x:c r="N330" s="22" t="n">
        <x:v>545.3748083386687</x:v>
      </x:c>
      <x:c r="O330" s="22" t="n">
        <x:v>1323.2637942325573</x:v>
      </x:c>
      <x:c r="P330" s="22" t="n">
        <x:v>1285.9410861074089</x:v>
      </x:c>
      <x:c r="Q330" s="22" t="n">
        <x:v>560.24324444321</x:v>
      </x:c>
      <x:c r="R330" s="22" t="n">
        <x:v>564.9210693091172</x:v>
      </x:c>
      <x:c r="S330" s="22" t="n">
        <x:v>1278.2133146004614</x:v>
      </x:c>
      <x:c r="T330" s="22" t="n">
        <x:v>544.8259343613961</x:v>
      </x:c>
      <x:c r="U330" s="22" t="n">
        <x:v>552.2450294662956</x:v>
      </x:c>
      <x:c r="V330" s="22" t="n">
        <x:v>590.5486602283158</x:v>
      </x:c>
      <x:c r="W330" s="22" t="n">
        <x:v>543.6491738413634</x:v>
      </x:c>
      <x:c r="X330" s="22" t="n">
        <x:v>548.1260667448788</x:v>
      </x:c>
      <x:c r="Y330" s="22" t="n">
        <x:v>576.5061635409808</x:v>
      </x:c>
      <x:c r="Z330" s="22" t="n">
        <x:v>531.5984137177167</x:v>
      </x:c>
      <x:c r="AA330" s="22" t="n">
        <x:v>549.8373931614319</x:v>
      </x:c>
      <x:c r="AB330" s="22" t="n">
        <x:v>1325.5676793033722</x:v>
      </x:c>
      <x:c r="AC330" s="22" t="n">
        <x:v>611.6415082373289</x:v>
      </x:c>
      <x:c r="AD330" s="22" t="n">
        <x:v>360.1695646940767</x:v>
      </x:c>
      <x:c r="AE330" s="22" t="n">
        <x:v>0</x:v>
      </x:c>
      <x:c r="AF330" s="22" t="n">
        <x:v>620.5483525257714</x:v>
      </x:c>
      <x:c r="AG330" s="22" t="n">
        <x:v>681.1810121401176</x:v>
      </x:c>
      <x:c r="AH330" s="22" t="n">
        <x:v>616.0843340395788</x:v>
      </x:c>
      <x:c r="AI330" s="22" t="n">
        <x:v>1174.833193996452</x:v>
      </x:c>
      <x:c r="AJ330" s="22" t="n">
        <x:v>543.2696031443473</x:v>
      </x:c>
      <x:c r="AK330" s="22" t="n">
        <x:v>192.19895046618777</x:v>
      </x:c>
      <x:c r="AL330" s="22" t="n">
        <x:v>0</x:v>
      </x:c>
      <x:c r="AM330" s="22" t="n">
        <x:v>0.055434821986546125</x:v>
      </x:c>
      <x:c r="AN330" s="22" t="n">
        <x:v>562.561090135405</x:v>
      </x:c>
      <x:c r="AO330" s="22" t="n">
        <x:v>562.9456469089674</x:v>
      </x:c>
      <x:c r="AP330" s="22" t="n">
        <x:v>139.89532539733636</x:v>
      </x:c>
      <x:c r="AQ330" s="22" t="n">
        <x:v>0.14195577542053084</x:v>
      </x:c>
      <x:c r="AR330" s="22" t="n">
        <x:v>0.05509349211873416</x:v>
      </x:c>
      <x:c r="AS330" s="22" t="n">
        <x:v>0</x:v>
      </x:c>
      <x:c r="AT330" s="22" t="n">
        <x:v>102.42991460224174</x:v>
      </x:c>
      <x:c r="AU330" s="22" t="n">
        <x:v>518.5357737561609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557.6753684571506</x:v>
      </x:c>
      <x:c r="BQ330" s="22" t="n">
        <x:v>0</x:v>
      </x:c>
      <x:c r="BR330" s="22" t="n">
        <x:v>0</x:v>
      </x:c>
      <x:c r="BS330" s="22" t="n">
        <x:v>468.9709781191967</x:v>
      </x:c>
      <x:c r="BT330" s="22" t="n">
        <x:v>425.280484231301</x:v>
      </x:c>
      <x:c r="BU330" s="22" t="n">
        <x:v>0</x:v>
      </x:c>
      <x:c r="BV330" s="22" t="n">
        <x:v>462.2839679999545</x:v>
      </x:c>
      <x:c r="BW330" s="22" t="n">
        <x:v>533.9337915604254</x:v>
      </x:c>
      <x:c r="BX330" s="22" t="n">
        <x:v>502.2082354517242</x:v>
      </x:c>
      <x:c r="BY330" s="22" t="n">
        <x:v>548.7780498104838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295.4265595982115</x:v>
      </x:c>
      <x:c r="CN330" s="22" t="n">
        <x:v>686.6924139769221</x:v>
      </x:c>
      <x:c r="CO330" s="22" t="n">
        <x:v>313.39522927973</x:v>
      </x:c>
      <x:c r="CP330" s="22" t="n">
        <x:v>364.19114268774723</x:v>
      </x:c>
      <x:c r="CQ330" s="22" t="n">
        <x:v>362.8530642293384</x:v>
      </x:c>
      <x:c r="CR330" s="22" t="n">
        <x:v>391.23577681904817</x:v>
      </x:c>
      <x:c r="CS330" s="22" t="n">
        <x:v>424.65397238632556</x:v>
      </x:c>
      <x:c r="CT330" s="22" t="n">
        <x:v>475.21861036170276</x:v>
      </x:c>
      <x:c r="CU330" s="22" t="n">
        <x:v>501.5950120007917</x:v>
      </x:c>
      <x:c r="CV330" s="22" t="n">
        <x:v>509.1501523382924</x:v>
      </x:c>
      <x:c r="CW330" s="22" t="n">
        <x:v>552.9590168622868</x:v>
      </x:c>
      <x:c r="CX330" s="22" t="n">
        <x:v>553.1893978850356</x:v>
      </x:c>
      <x:c r="CY330" s="22" t="n">
        <x:v>519.6732402009862</x:v>
      </x:c>
      <x:c r="CZ330" s="22" t="n">
        <x:v>535.4207394519985</x:v>
      </x:c>
      <x:c r="DA330" s="22" t="n">
        <x:v>554.0944053290527</x:v>
      </x:c>
      <x:c r="DB330" s="22" t="n">
        <x:v>557.7697851347166</x:v>
      </x:c>
      <x:c r="DC330" s="22" t="n">
        <x:v>574.0209136823639</x:v>
      </x:c>
      <x:c r="DD330" s="22" t="n">
        <x:v>517.3030918342494</x:v>
      </x:c>
      <x:c r="DE330" s="22" t="n">
        <x:v>0</x:v>
      </x:c>
      <x:c r="DF330" s="22" t="n">
        <x:v>0</x:v>
      </x:c>
      <x:c r="DG330" s="22" t="n">
        <x:v>334.40706645397995</x:v>
      </x:c>
      <x:c r="DH330" s="22" t="n">
        <x:v>144.35941778812017</x:v>
      </x:c>
      <x:c r="DI330" s="22" t="n">
        <x:v>403.5142945215214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437.3837968017949</x:v>
      </x:c>
      <x:c r="DX330" s="22" t="n">
        <x:v>467.7120553801581</x:v>
      </x:c>
      <x:c r="DY330" s="22" t="n">
        <x:v>450.9812387213525</x:v>
      </x:c>
      <x:c r="DZ330" s="22" t="n">
        <x:v>438.88357288048604</x:v>
      </x:c>
      <x:c r="EA330" s="22" t="n">
        <x:v>339.9219331293549</x:v>
      </x:c>
      <x:c r="EB330" s="22" t="n">
        <x:v>415.74035949008584</x:v>
      </x:c>
      <x:c r="EC330" s="22" t="n">
        <x:v>1160.7455208085648</x:v>
      </x:c>
      <x:c r="ED330" s="22" t="n">
        <x:v>1164.0980709629628</x:v>
      </x:c>
      <x:c r="EE330" s="22" t="n">
        <x:v>1050.9719895665016</x:v>
      </x:c>
      <x:c r="EF330" s="22" t="n">
        <x:v>1148.1409855296208</x:v>
      </x:c>
      <x:c r="EG330" s="22" t="n">
        <x:v>1190.444358105025</x:v>
      </x:c>
      <x:c r="EH330" s="22" t="n">
        <x:v>1045.4851715290572</x:v>
      </x:c>
      <x:c r="EI330" s="22" t="n">
        <x:v>1072.1921601987829</x:v>
      </x:c>
      <x:c r="EJ330" s="22" t="n">
        <x:v>1210.1505637917166</x:v>
      </x:c>
      <x:c r="EK330" s="22" t="n">
        <x:v>1200.062527442869</x:v>
      </x:c>
      <x:c r="EL330" s="22" t="n">
        <x:v>828.5972022460694</x:v>
      </x:c>
      <x:c r="EM330" s="22" t="n">
        <x:v>635.6617324956419</x:v>
      </x:c>
      <x:c r="EN330" s="22" t="n">
        <x:v>1231.0108843602027</x:v>
      </x:c>
      <x:c r="EO330" s="22" t="n">
        <x:v>1208.377427472736</x:v>
      </x:c>
      <x:c r="EP330" s="23" t="n">
        <x:f>SUM(B330:EO330)</x:f>
        <x:v>59073.21936598832</x:v>
      </x:c>
      <x:c r="EQ330" s="23" t="n">
        <x:v>27734.56336226301</x:v>
      </x:c>
    </x:row>
    <x:row r="331" ht="22" customHeight="1">
      <x:c r="A331" s="21" t="n">
        <x:v>46018</x:v>
      </x:c>
      <x:c r="B331" s="22" t="n">
        <x:v>655.7786931992621</x:v>
      </x:c>
      <x:c r="C331" s="22" t="n">
        <x:v>489.6212213705481</x:v>
      </x:c>
      <x:c r="D331" s="22" t="n">
        <x:v>463.17833190622423</x:v>
      </x:c>
      <x:c r="E331" s="22" t="n">
        <x:v>522.2547428060996</x:v>
      </x:c>
      <x:c r="F331" s="22" t="n">
        <x:v>517.5410442026175</x:v>
      </x:c>
      <x:c r="G331" s="22" t="n">
        <x:v>523.6946027073222</x:v>
      </x:c>
      <x:c r="H331" s="22" t="n">
        <x:v>525.6650943800448</x:v>
      </x:c>
      <x:c r="I331" s="22" t="n">
        <x:v>539.3625741378463</x:v>
      </x:c>
      <x:c r="J331" s="22" t="n">
        <x:v>514.4416983667877</x:v>
      </x:c>
      <x:c r="K331" s="22" t="n">
        <x:v>525.8289709202301</x:v>
      </x:c>
      <x:c r="L331" s="22" t="n">
        <x:v>541.0297427433411</x:v>
      </x:c>
      <x:c r="M331" s="22" t="n">
        <x:v>535.7536376858691</x:v>
      </x:c>
      <x:c r="N331" s="22" t="n">
        <x:v>552.814621947967</x:v>
      </x:c>
      <x:c r="O331" s="22" t="n">
        <x:v>542.4498917464479</x:v>
      </x:c>
      <x:c r="P331" s="22" t="n">
        <x:v>528.0802148788682</x:v>
      </x:c>
      <x:c r="Q331" s="22" t="n">
        <x:v>523.3800592050577</x:v>
      </x:c>
      <x:c r="R331" s="22" t="n">
        <x:v>552.5778769035006</x:v>
      </x:c>
      <x:c r="S331" s="22" t="n">
        <x:v>557.81578909554</x:v>
      </x:c>
      <x:c r="T331" s="22" t="n">
        <x:v>490.30231692552184</x:v>
      </x:c>
      <x:c r="U331" s="22" t="n">
        <x:v>7.265810269460823</x:v>
      </x:c>
      <x:c r="V331" s="22" t="n">
        <x:v>538.2022050226168</x:v>
      </x:c>
      <x:c r="W331" s="22" t="n">
        <x:v>538.7001243735804</x:v>
      </x:c>
      <x:c r="X331" s="22" t="n">
        <x:v>558.513260237175</x:v>
      </x:c>
      <x:c r="Y331" s="22" t="n">
        <x:v>613.5435807952888</x:v>
      </x:c>
      <x:c r="Z331" s="22" t="n">
        <x:v>580.2244783418522</x:v>
      </x:c>
      <x:c r="AA331" s="22" t="n">
        <x:v>601.2262416665138</x:v>
      </x:c>
      <x:c r="AB331" s="22" t="n">
        <x:v>648.0604647556318</x:v>
      </x:c>
      <x:c r="AC331" s="22" t="n">
        <x:v>618.0568435014627</x:v>
      </x:c>
      <x:c r="AD331" s="22" t="n">
        <x:v>548.5011405204154</x:v>
      </x:c>
      <x:c r="AE331" s="22" t="n">
        <x:v>582.8201790235249</x:v>
      </x:c>
      <x:c r="AF331" s="22" t="n">
        <x:v>650.9521517497425</x:v>
      </x:c>
      <x:c r="AG331" s="22" t="n">
        <x:v>623.8232184311458</x:v>
      </x:c>
      <x:c r="AH331" s="22" t="n">
        <x:v>575.7181484536624</x:v>
      </x:c>
      <x:c r="AI331" s="22" t="n">
        <x:v>635.5996195529821</x:v>
      </x:c>
      <x:c r="AJ331" s="22" t="n">
        <x:v>539.6373233766352</x:v>
      </x:c>
      <x:c r="AK331" s="22" t="n">
        <x:v>475.2852332972136</x:v>
      </x:c>
      <x:c r="AL331" s="22" t="n">
        <x:v>333.25725919975895</x:v>
      </x:c>
      <x:c r="AM331" s="22" t="n">
        <x:v>314.03066066354415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264.52532495713035</x:v>
      </x:c>
      <x:c r="AU331" s="22" t="n">
        <x:v>480.51753580682686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576.6731980067019</x:v>
      </x:c>
      <x:c r="BP331" s="22" t="n">
        <x:v>659.4870384849715</x:v>
      </x:c>
      <x:c r="BQ331" s="22" t="n">
        <x:v>562.5187600580894</x:v>
      </x:c>
      <x:c r="BR331" s="22" t="n">
        <x:v>575.0394501080227</x:v>
      </x:c>
      <x:c r="BS331" s="22" t="n">
        <x:v>0</x:v>
      </x:c>
      <x:c r="BT331" s="22" t="n">
        <x:v>0</x:v>
      </x:c>
      <x:c r="BU331" s="22" t="n">
        <x:v>542.9265064371895</x:v>
      </x:c>
      <x:c r="BV331" s="22" t="n">
        <x:v>542.7521542271337</x:v>
      </x:c>
      <x:c r="BW331" s="22" t="n">
        <x:v>378.4172489811381</x:v>
      </x:c>
      <x:c r="BX331" s="22" t="n">
        <x:v>317.1244183913612</x:v>
      </x:c>
      <x:c r="BY331" s="22" t="n">
        <x:v>579.6609274025652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297.6931886450401</x:v>
      </x:c>
      <x:c r="CN331" s="22" t="n">
        <x:v>901.0422395942977</x:v>
      </x:c>
      <x:c r="CO331" s="22" t="n">
        <x:v>287.5369737196919</x:v>
      </x:c>
      <x:c r="CP331" s="22" t="n">
        <x:v>307.15404926994273</x:v>
      </x:c>
      <x:c r="CQ331" s="22" t="n">
        <x:v>294.76043400253553</x:v>
      </x:c>
      <x:c r="CR331" s="22" t="n">
        <x:v>354.4806789509169</x:v>
      </x:c>
      <x:c r="CS331" s="22" t="n">
        <x:v>407.59186747310264</x:v>
      </x:c>
      <x:c r="CT331" s="22" t="n">
        <x:v>490.48894343455504</x:v>
      </x:c>
      <x:c r="CU331" s="22" t="n">
        <x:v>536.0406447907347</x:v>
      </x:c>
      <x:c r="CV331" s="22" t="n">
        <x:v>531.9590685634583</x:v>
      </x:c>
      <x:c r="CW331" s="22" t="n">
        <x:v>528.0921535021441</x:v>
      </x:c>
      <x:c r="CX331" s="22" t="n">
        <x:v>503.76981704398713</x:v>
      </x:c>
      <x:c r="CY331" s="22" t="n">
        <x:v>476.41809291886625</x:v>
      </x:c>
      <x:c r="CZ331" s="22" t="n">
        <x:v>488.9879330715106</x:v>
      </x:c>
      <x:c r="DA331" s="22" t="n">
        <x:v>512.443481685078</x:v>
      </x:c>
      <x:c r="DB331" s="22" t="n">
        <x:v>554.0793724885779</x:v>
      </x:c>
      <x:c r="DC331" s="22" t="n">
        <x:v>574.5073122077007</x:v>
      </x:c>
      <x:c r="DD331" s="22" t="n">
        <x:v>501.74915882709024</x:v>
      </x:c>
      <x:c r="DE331" s="22" t="n">
        <x:v>407.63248371838165</x:v>
      </x:c>
      <x:c r="DF331" s="22" t="n">
        <x:v>0</x:v>
      </x:c>
      <x:c r="DG331" s="22" t="n">
        <x:v>136.8428431868418</x:v>
      </x:c>
      <x:c r="DH331" s="22" t="n">
        <x:v>252.38160738366227</x:v>
      </x:c>
      <x:c r="DI331" s="22" t="n">
        <x:v>11.150594326595469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463.01238412243345</x:v>
      </x:c>
      <x:c r="DX331" s="22" t="n">
        <x:v>476.2447107630721</x:v>
      </x:c>
      <x:c r="DY331" s="22" t="n">
        <x:v>449.432210156178</x:v>
      </x:c>
      <x:c r="DZ331" s="22" t="n">
        <x:v>442.2531214997966</x:v>
      </x:c>
      <x:c r="EA331" s="22" t="n">
        <x:v>314.78889377645726</x:v>
      </x:c>
      <x:c r="EB331" s="22" t="n">
        <x:v>453.6193838106088</x:v>
      </x:c>
      <x:c r="EC331" s="22" t="n">
        <x:v>500.4464244773977</x:v>
      </x:c>
      <x:c r="ED331" s="22" t="n">
        <x:v>1190.8418835817668</x:v>
      </x:c>
      <x:c r="EE331" s="22" t="n">
        <x:v>445.4400507294885</x:v>
      </x:c>
      <x:c r="EF331" s="22" t="n">
        <x:v>1190.0126617909866</x:v>
      </x:c>
      <x:c r="EG331" s="22" t="n">
        <x:v>1196.2317613238404</x:v>
      </x:c>
      <x:c r="EH331" s="22" t="n">
        <x:v>454.99062781770215</x:v>
      </x:c>
      <x:c r="EI331" s="22" t="n">
        <x:v>462.4404559184421</x:v>
      </x:c>
      <x:c r="EJ331" s="22" t="n">
        <x:v>451.6484785092268</x:v>
      </x:c>
      <x:c r="EK331" s="22" t="n">
        <x:v>702.3085853893098</x:v>
      </x:c>
      <x:c r="EL331" s="22" t="n">
        <x:v>1177.4075447464295</x:v>
      </x:c>
      <x:c r="EM331" s="22" t="n">
        <x:v>1186.679108742056</x:v>
      </x:c>
      <x:c r="EN331" s="22" t="n">
        <x:v>915.2115889360973</x:v>
      </x:c>
      <x:c r="EO331" s="22" t="n">
        <x:v>573.5843593576458</x:v>
      </x:c>
      <x:c r="EP331" s="23" t="n">
        <x:f>SUM(B331:EO331)</x:f>
        <x:v>47968.028805476075</x:v>
      </x:c>
      <x:c r="EQ331" s="23" t="n">
        <x:v>23371.92903070226</x:v>
      </x:c>
    </x:row>
    <x:row r="332" ht="22" customHeight="1">
      <x:c r="A332" s="21" t="n">
        <x:v>46019</x:v>
      </x:c>
      <x:c r="B332" s="22" t="n">
        <x:v>1438.3651138135183</x:v>
      </x:c>
      <x:c r="C332" s="22" t="n">
        <x:v>1418.3865704091472</x:v>
      </x:c>
      <x:c r="D332" s="22" t="n">
        <x:v>662.7995400630498</x:v>
      </x:c>
      <x:c r="E332" s="22" t="n">
        <x:v>641.9574385659538</x:v>
      </x:c>
      <x:c r="F332" s="22" t="n">
        <x:v>629.7654118451348</x:v>
      </x:c>
      <x:c r="G332" s="22" t="n">
        <x:v>661.8027117824821</x:v>
      </x:c>
      <x:c r="H332" s="22" t="n">
        <x:v>675.8845712118325</x:v>
      </x:c>
      <x:c r="I332" s="22" t="n">
        <x:v>699.3365204951756</x:v>
      </x:c>
      <x:c r="J332" s="22" t="n">
        <x:v>1482.114544804416</x:v>
      </x:c>
      <x:c r="K332" s="22" t="n">
        <x:v>1491.2059940413922</x:v>
      </x:c>
      <x:c r="L332" s="22" t="n">
        <x:v>721.926268231622</x:v>
      </x:c>
      <x:c r="M332" s="22" t="n">
        <x:v>1179.3554316220727</x:v>
      </x:c>
      <x:c r="N332" s="22" t="n">
        <x:v>730.411063999097</x:v>
      </x:c>
      <x:c r="O332" s="22" t="n">
        <x:v>733.2152155819124</x:v>
      </x:c>
      <x:c r="P332" s="22" t="n">
        <x:v>708.7484364067171</x:v>
      </x:c>
      <x:c r="Q332" s="22" t="n">
        <x:v>724.0657695209696</x:v>
      </x:c>
      <x:c r="R332" s="22" t="n">
        <x:v>733.3005724663553</x:v>
      </x:c>
      <x:c r="S332" s="22" t="n">
        <x:v>711.7595354026976</x:v>
      </x:c>
      <x:c r="T332" s="22" t="n">
        <x:v>767.2582942500778</x:v>
      </x:c>
      <x:c r="U332" s="22" t="n">
        <x:v>761.3505966967366</x:v>
      </x:c>
      <x:c r="V332" s="22" t="n">
        <x:v>714.6267439202487</x:v>
      </x:c>
      <x:c r="W332" s="22" t="n">
        <x:v>736.8363334389988</x:v>
      </x:c>
      <x:c r="X332" s="22" t="n">
        <x:v>770.7842360132764</x:v>
      </x:c>
      <x:c r="Y332" s="22" t="n">
        <x:v>775.7968425129396</x:v>
      </x:c>
      <x:c r="Z332" s="22" t="n">
        <x:v>767.6330852099076</x:v>
      </x:c>
      <x:c r="AA332" s="22" t="n">
        <x:v>760.0637512261558</x:v>
      </x:c>
      <x:c r="AB332" s="22" t="n">
        <x:v>763.0690284491114</x:v>
      </x:c>
      <x:c r="AC332" s="22" t="n">
        <x:v>795.9458541352576</x:v>
      </x:c>
      <x:c r="AD332" s="22" t="n">
        <x:v>789.8206249049814</x:v>
      </x:c>
      <x:c r="AE332" s="22" t="n">
        <x:v>770.881983029954</x:v>
      </x:c>
      <x:c r="AF332" s="22" t="n">
        <x:v>724.5422632653077</x:v>
      </x:c>
      <x:c r="AG332" s="22" t="n">
        <x:v>688.2465939314824</x:v>
      </x:c>
      <x:c r="AH332" s="22" t="n">
        <x:v>782.6250406829597</x:v>
      </x:c>
      <x:c r="AI332" s="22" t="n">
        <x:v>808.2945560195867</x:v>
      </x:c>
      <x:c r="AJ332" s="22" t="n">
        <x:v>807.0341284173843</x:v>
      </x:c>
      <x:c r="AK332" s="22" t="n">
        <x:v>880.5026298254506</x:v>
      </x:c>
      <x:c r="AL332" s="22" t="n">
        <x:v>862.5357983273382</x:v>
      </x:c>
      <x:c r="AM332" s="22" t="n">
        <x:v>908.4797543489007</x:v>
      </x:c>
      <x:c r="AN332" s="22" t="n">
        <x:v>931.3344141552401</x:v>
      </x:c>
      <x:c r="AO332" s="22" t="n">
        <x:v>921.6934604077048</x:v>
      </x:c>
      <x:c r="AP332" s="22" t="n">
        <x:v>895.2645424189919</x:v>
      </x:c>
      <x:c r="AQ332" s="22" t="n">
        <x:v>895.8295772530682</x:v>
      </x:c>
      <x:c r="AR332" s="22" t="n">
        <x:v>853.6583503498063</x:v>
      </x:c>
      <x:c r="AS332" s="22" t="n">
        <x:v>834.508196362598</x:v>
      </x:c>
      <x:c r="AT332" s="22" t="n">
        <x:v>821.1498388902943</x:v>
      </x:c>
      <x:c r="AU332" s="22" t="n">
        <x:v>834.6444806991392</x:v>
      </x:c>
      <x:c r="AV332" s="22" t="n">
        <x:v>803.8905051093803</x:v>
      </x:c>
      <x:c r="AW332" s="22" t="n">
        <x:v>265.302132081347</x:v>
      </x:c>
      <x:c r="AX332" s="22" t="n">
        <x:v>183.5080451459851</x:v>
      </x:c>
      <x:c r="AY332" s="22" t="n">
        <x:v>159.26227354257995</x:v>
      </x:c>
      <x:c r="AZ332" s="22" t="n">
        <x:v>171.27510557997482</x:v>
      </x:c>
      <x:c r="BA332" s="22" t="n">
        <x:v>87.26618096828157</x:v>
      </x:c>
      <x:c r="BB332" s="22" t="n">
        <x:v>0</x:v>
      </x:c>
      <x:c r="BC332" s="22" t="n">
        <x:v>0</x:v>
      </x:c>
      <x:c r="BD332" s="22" t="n">
        <x:v>463.00977181086387</x:v>
      </x:c>
      <x:c r="BE332" s="22" t="n">
        <x:v>521.0963456074942</x:v>
      </x:c>
      <x:c r="BF332" s="22" t="n">
        <x:v>495.34863099319284</x:v>
      </x:c>
      <x:c r="BG332" s="22" t="n">
        <x:v>486.3710584811313</x:v>
      </x:c>
      <x:c r="BH332" s="22" t="n">
        <x:v>35.41615110420413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181.77252895135538</x:v>
      </x:c>
      <x:c r="BO332" s="22" t="n">
        <x:v>646.5445667900719</x:v>
      </x:c>
      <x:c r="BP332" s="22" t="n">
        <x:v>1020.568431058589</x:v>
      </x:c>
      <x:c r="BQ332" s="22" t="n">
        <x:v>556.7880575398574</x:v>
      </x:c>
      <x:c r="BR332" s="22" t="n">
        <x:v>1007.1214059888389</x:v>
      </x:c>
      <x:c r="BS332" s="22" t="n">
        <x:v>981.6945368269406</x:v>
      </x:c>
      <x:c r="BT332" s="22" t="n">
        <x:v>935.8304592259577</x:v>
      </x:c>
      <x:c r="BU332" s="22" t="n">
        <x:v>888.0366618675679</x:v>
      </x:c>
      <x:c r="BV332" s="22" t="n">
        <x:v>893.400573354843</x:v>
      </x:c>
      <x:c r="BW332" s="22" t="n">
        <x:v>872.971451322301</x:v>
      </x:c>
      <x:c r="BX332" s="22" t="n">
        <x:v>934.2014626437914</x:v>
      </x:c>
      <x:c r="BY332" s="22" t="n">
        <x:v>948.9713461878372</x:v>
      </x:c>
      <x:c r="BZ332" s="22" t="n">
        <x:v>368.050290584061</x:v>
      </x:c>
      <x:c r="CA332" s="22" t="n">
        <x:v>249.78616764022408</x:v>
      </x:c>
      <x:c r="CB332" s="22" t="n">
        <x:v>255.21012570218443</x:v>
      </x:c>
      <x:c r="CC332" s="22" t="n">
        <x:v>313.434583964819</x:v>
      </x:c>
      <x:c r="CD332" s="22" t="n">
        <x:v>289.13327964187044</x:v>
      </x:c>
      <x:c r="CE332" s="22" t="n">
        <x:v>358.4217294197636</x:v>
      </x:c>
      <x:c r="CF332" s="22" t="n">
        <x:v>348.85819030796006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1316.9977876309224</x:v>
      </x:c>
      <x:c r="CN332" s="22" t="n">
        <x:v>1355.851278155284</x:v>
      </x:c>
      <x:c r="CO332" s="22" t="n">
        <x:v>1365.1434939795975</x:v>
      </x:c>
      <x:c r="CP332" s="22" t="n">
        <x:v>1418.0493582586428</x:v>
      </x:c>
      <x:c r="CQ332" s="22" t="n">
        <x:v>1456.5452097762486</x:v>
      </x:c>
      <x:c r="CR332" s="22" t="n">
        <x:v>809.809176384071</x:v>
      </x:c>
      <x:c r="CS332" s="22" t="n">
        <x:v>836.5752304453542</x:v>
      </x:c>
      <x:c r="CT332" s="22" t="n">
        <x:v>913.231592906708</x:v>
      </x:c>
      <x:c r="CU332" s="22" t="n">
        <x:v>912.9029769681955</x:v>
      </x:c>
      <x:c r="CV332" s="22" t="n">
        <x:v>963.2547463491537</x:v>
      </x:c>
      <x:c r="CW332" s="22" t="n">
        <x:v>986.2793639401939</x:v>
      </x:c>
      <x:c r="CX332" s="22" t="n">
        <x:v>1009.0312604525507</x:v>
      </x:c>
      <x:c r="CY332" s="22" t="n">
        <x:v>1052.6532236158362</x:v>
      </x:c>
      <x:c r="CZ332" s="22" t="n">
        <x:v>1064.8940051083102</x:v>
      </x:c>
      <x:c r="DA332" s="22" t="n">
        <x:v>1064.58711244636</x:v>
      </x:c>
      <x:c r="DB332" s="22" t="n">
        <x:v>1101.9172068881765</x:v>
      </x:c>
      <x:c r="DC332" s="22" t="n">
        <x:v>1147.0067855242405</x:v>
      </x:c>
      <x:c r="DD332" s="22" t="n">
        <x:v>945.4621293366566</x:v>
      </x:c>
      <x:c r="DE332" s="22" t="n">
        <x:v>719.0968240423508</x:v>
      </x:c>
      <x:c r="DF332" s="22" t="n">
        <x:v>705.1051905277197</x:v>
      </x:c>
      <x:c r="DG332" s="22" t="n">
        <x:v>760.6849745043214</x:v>
      </x:c>
      <x:c r="DH332" s="22" t="n">
        <x:v>764.8088311010987</x:v>
      </x:c>
      <x:c r="DI332" s="22" t="n">
        <x:v>767.0812606246683</x:v>
      </x:c>
      <x:c r="DJ332" s="22" t="n">
        <x:v>747.7715303524867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24.474269926366432</x:v>
      </x:c>
      <x:c r="DP332" s="22" t="n">
        <x:v>0</x:v>
      </x:c>
      <x:c r="DQ332" s="22" t="n">
        <x:v>13.157483575026669</x:v>
      </x:c>
      <x:c r="DR332" s="22" t="n">
        <x:v>0.00026253777643026554</x:v>
      </x:c>
      <x:c r="DS332" s="22" t="n">
        <x:v>395.8497942535761</x:v>
      </x:c>
      <x:c r="DT332" s="22" t="n">
        <x:v>0.0006308641933807247</x:v>
      </x:c>
      <x:c r="DU332" s="22" t="n">
        <x:v>0</x:v>
      </x:c>
      <x:c r="DV332" s="22" t="n">
        <x:v>651.403286081021</x:v>
      </x:c>
      <x:c r="DW332" s="22" t="n">
        <x:v>704.1267919038861</x:v>
      </x:c>
      <x:c r="DX332" s="22" t="n">
        <x:v>727.0426210007308</x:v>
      </x:c>
      <x:c r="DY332" s="22" t="n">
        <x:v>728.3909205899932</x:v>
      </x:c>
      <x:c r="DZ332" s="22" t="n">
        <x:v>726.0990500983416</x:v>
      </x:c>
      <x:c r="EA332" s="22" t="n">
        <x:v>730.014231063966</x:v>
      </x:c>
      <x:c r="EB332" s="22" t="n">
        <x:v>686.9105146637128</x:v>
      </x:c>
      <x:c r="EC332" s="22" t="n">
        <x:v>717.1678866862637</x:v>
      </x:c>
      <x:c r="ED332" s="22" t="n">
        <x:v>658.394155242804</x:v>
      </x:c>
      <x:c r="EE332" s="22" t="n">
        <x:v>567.391743737025</x:v>
      </x:c>
      <x:c r="EF332" s="22" t="n">
        <x:v>607.9457150371629</x:v>
      </x:c>
      <x:c r="EG332" s="22" t="n">
        <x:v>632.851803718334</x:v>
      </x:c>
      <x:c r="EH332" s="22" t="n">
        <x:v>601.3829080251592</x:v>
      </x:c>
      <x:c r="EI332" s="22" t="n">
        <x:v>615.0408401742594</x:v>
      </x:c>
      <x:c r="EJ332" s="22" t="n">
        <x:v>630.8462207916408</x:v>
      </x:c>
      <x:c r="EK332" s="22" t="n">
        <x:v>612.6529143278574</x:v>
      </x:c>
      <x:c r="EL332" s="22" t="n">
        <x:v>587.1675263748108</x:v>
      </x:c>
      <x:c r="EM332" s="22" t="n">
        <x:v>623.8469537829734</x:v>
      </x:c>
      <x:c r="EN332" s="22" t="n">
        <x:v>631.4822682212273</x:v>
      </x:c>
      <x:c r="EO332" s="22" t="n">
        <x:v>591.6801081938144</x:v>
      </x:c>
      <x:c r="EP332" s="23" t="n">
        <x:f>SUM(B332:EO332)</x:f>
        <x:v>92041.41520904077</x:v>
      </x:c>
      <x:c r="EQ332" s="23" t="n">
        <x:v>71751.29258867886</x:v>
      </x:c>
    </x:row>
    <x:row r="333" ht="22" customHeight="1">
      <x:c r="A333" s="21" t="n">
        <x:v>46020</x:v>
      </x:c>
      <x:c r="B333" s="22" t="n">
        <x:v>1387.963977326072</x:v>
      </x:c>
      <x:c r="C333" s="22" t="n">
        <x:v>1458.5506596654204</x:v>
      </x:c>
      <x:c r="D333" s="22" t="n">
        <x:v>1392.424076549953</x:v>
      </x:c>
      <x:c r="E333" s="22" t="n">
        <x:v>1413.4603959851102</x:v>
      </x:c>
      <x:c r="F333" s="22" t="n">
        <x:v>1454.567947375752</x:v>
      </x:c>
      <x:c r="G333" s="22" t="n">
        <x:v>1469.0559335970534</x:v>
      </x:c>
      <x:c r="H333" s="22" t="n">
        <x:v>726.6874222746136</x:v>
      </x:c>
      <x:c r="I333" s="22" t="n">
        <x:v>700.6146567173416</x:v>
      </x:c>
      <x:c r="J333" s="22" t="n">
        <x:v>702.4301267229987</x:v>
      </x:c>
      <x:c r="K333" s="22" t="n">
        <x:v>715.2947743557409</x:v>
      </x:c>
      <x:c r="L333" s="22" t="n">
        <x:v>734.4071850727162</x:v>
      </x:c>
      <x:c r="M333" s="22" t="n">
        <x:v>1299.9940444009135</x:v>
      </x:c>
      <x:c r="N333" s="22" t="n">
        <x:v>1400.2252383832201</x:v>
      </x:c>
      <x:c r="O333" s="22" t="n">
        <x:v>712.0645383440828</x:v>
      </x:c>
      <x:c r="P333" s="22" t="n">
        <x:v>732.8155995632404</x:v>
      </x:c>
      <x:c r="Q333" s="22" t="n">
        <x:v>763.050088111759</x:v>
      </x:c>
      <x:c r="R333" s="22" t="n">
        <x:v>748.3125483856895</x:v>
      </x:c>
      <x:c r="S333" s="22" t="n">
        <x:v>730.8145461653249</x:v>
      </x:c>
      <x:c r="T333" s="22" t="n">
        <x:v>723.4754957831145</x:v>
      </x:c>
      <x:c r="U333" s="22" t="n">
        <x:v>760.3222574267281</x:v>
      </x:c>
      <x:c r="V333" s="22" t="n">
        <x:v>775.3830970108506</x:v>
      </x:c>
      <x:c r="W333" s="22" t="n">
        <x:v>753.4605145504775</x:v>
      </x:c>
      <x:c r="X333" s="22" t="n">
        <x:v>750.2702472771213</x:v>
      </x:c>
      <x:c r="Y333" s="22" t="n">
        <x:v>765.5846817723773</x:v>
      </x:c>
      <x:c r="Z333" s="22" t="n">
        <x:v>741.1593079655341</x:v>
      </x:c>
      <x:c r="AA333" s="22" t="n">
        <x:v>726.7216539157329</x:v>
      </x:c>
      <x:c r="AB333" s="22" t="n">
        <x:v>765.1511322917411</x:v>
      </x:c>
      <x:c r="AC333" s="22" t="n">
        <x:v>789.8269834162809</x:v>
      </x:c>
      <x:c r="AD333" s="22" t="n">
        <x:v>794.7605913222628</x:v>
      </x:c>
      <x:c r="AE333" s="22" t="n">
        <x:v>796.8405310310977</x:v>
      </x:c>
      <x:c r="AF333" s="22" t="n">
        <x:v>1402.5921776038424</x:v>
      </x:c>
      <x:c r="AG333" s="22" t="n">
        <x:v>846.4407353841698</x:v>
      </x:c>
      <x:c r="AH333" s="22" t="n">
        <x:v>786.318209633744</x:v>
      </x:c>
      <x:c r="AI333" s="22" t="n">
        <x:v>1491.4894996043286</x:v>
      </x:c>
      <x:c r="AJ333" s="22" t="n">
        <x:v>764.9992288582052</x:v>
      </x:c>
      <x:c r="AK333" s="22" t="n">
        <x:v>887.1328527844797</x:v>
      </x:c>
      <x:c r="AL333" s="22" t="n">
        <x:v>858.594324300687</x:v>
      </x:c>
      <x:c r="AM333" s="22" t="n">
        <x:v>901.3216852414284</x:v>
      </x:c>
      <x:c r="AN333" s="22" t="n">
        <x:v>889.9926639625919</x:v>
      </x:c>
      <x:c r="AO333" s="22" t="n">
        <x:v>885.349568073166</x:v>
      </x:c>
      <x:c r="AP333" s="22" t="n">
        <x:v>897.6227238253571</x:v>
      </x:c>
      <x:c r="AQ333" s="22" t="n">
        <x:v>894.8623854991409</x:v>
      </x:c>
      <x:c r="AR333" s="22" t="n">
        <x:v>889.9349883003415</x:v>
      </x:c>
      <x:c r="AS333" s="22" t="n">
        <x:v>855.7619193082865</x:v>
      </x:c>
      <x:c r="AT333" s="22" t="n">
        <x:v>808.4515270946297</x:v>
      </x:c>
      <x:c r="AU333" s="22" t="n">
        <x:v>805.8943535113918</x:v>
      </x:c>
      <x:c r="AV333" s="22" t="n">
        <x:v>779.2383104488036</x:v>
      </x:c>
      <x:c r="AW333" s="22" t="n">
        <x:v>155.00152086166602</x:v>
      </x:c>
      <x:c r="AX333" s="22" t="n">
        <x:v>133.57357612711507</x:v>
      </x:c>
      <x:c r="AY333" s="22" t="n">
        <x:v>75.05715210226037</x:v>
      </x:c>
      <x:c r="AZ333" s="22" t="n">
        <x:v>15.71533626955426</x:v>
      </x:c>
      <x:c r="BA333" s="22" t="n">
        <x:v>16.02123213235733</x:v>
      </x:c>
      <x:c r="BB333" s="22" t="n">
        <x:v>0</x:v>
      </x:c>
      <x:c r="BC333" s="22" t="n">
        <x:v>0</x:v>
      </x:c>
      <x:c r="BD333" s="22" t="n">
        <x:v>0</x:v>
      </x:c>
      <x:c r="BE333" s="22" t="n">
        <x:v>316.6548202294339</x:v>
      </x:c>
      <x:c r="BF333" s="22" t="n">
        <x:v>460.94482196580526</x:v>
      </x:c>
      <x:c r="BG333" s="22" t="n">
        <x:v>469.48714405110337</x:v>
      </x:c>
      <x:c r="BH333" s="22" t="n">
        <x:v>364.9622899130012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99.29421567017037</x:v>
      </x:c>
      <x:c r="BO333" s="22" t="n">
        <x:v>644.6573166569519</x:v>
      </x:c>
      <x:c r="BP333" s="22" t="n">
        <x:v>947.6300148974726</x:v>
      </x:c>
      <x:c r="BQ333" s="22" t="n">
        <x:v>747.8155965043693</x:v>
      </x:c>
      <x:c r="BR333" s="22" t="n">
        <x:v>992.259137892559</x:v>
      </x:c>
      <x:c r="BS333" s="22" t="n">
        <x:v>960.3424358938954</x:v>
      </x:c>
      <x:c r="BT333" s="22" t="n">
        <x:v>946.6874738223044</x:v>
      </x:c>
      <x:c r="BU333" s="22" t="n">
        <x:v>992.2853379068619</x:v>
      </x:c>
      <x:c r="BV333" s="22" t="n">
        <x:v>992.1558596427346</x:v>
      </x:c>
      <x:c r="BW333" s="22" t="n">
        <x:v>926.1859170076093</x:v>
      </x:c>
      <x:c r="BX333" s="22" t="n">
        <x:v>957.8402298957162</x:v>
      </x:c>
      <x:c r="BY333" s="22" t="n">
        <x:v>1004.6071300533057</x:v>
      </x:c>
      <x:c r="BZ333" s="22" t="n">
        <x:v>358.9095914900197</x:v>
      </x:c>
      <x:c r="CA333" s="22" t="n">
        <x:v>223.6948261504642</x:v>
      </x:c>
      <x:c r="CB333" s="22" t="n">
        <x:v>261.4080420625335</x:v>
      </x:c>
      <x:c r="CC333" s="22" t="n">
        <x:v>282.0166728018977</x:v>
      </x:c>
      <x:c r="CD333" s="22" t="n">
        <x:v>277.5383446332268</x:v>
      </x:c>
      <x:c r="CE333" s="22" t="n">
        <x:v>322.66546338371273</x:v>
      </x:c>
      <x:c r="CF333" s="22" t="n">
        <x:v>262.3405246947576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1346.4336279479637</x:v>
      </x:c>
      <x:c r="CN333" s="22" t="n">
        <x:v>1406.2620292155043</x:v>
      </x:c>
      <x:c r="CO333" s="22" t="n">
        <x:v>1422.856101355136</x:v>
      </x:c>
      <x:c r="CP333" s="22" t="n">
        <x:v>1456.517214493519</x:v>
      </x:c>
      <x:c r="CQ333" s="22" t="n">
        <x:v>874.0820308112701</x:v>
      </x:c>
      <x:c r="CR333" s="22" t="n">
        <x:v>868.4721698269897</x:v>
      </x:c>
      <x:c r="CS333" s="22" t="n">
        <x:v>907.4718541806778</x:v>
      </x:c>
      <x:c r="CT333" s="22" t="n">
        <x:v>994.8577397002814</x:v>
      </x:c>
      <x:c r="CU333" s="22" t="n">
        <x:v>946.4861306301138</x:v>
      </x:c>
      <x:c r="CV333" s="22" t="n">
        <x:v>942.089918966754</x:v>
      </x:c>
      <x:c r="CW333" s="22" t="n">
        <x:v>1013.3943823022597</x:v>
      </x:c>
      <x:c r="CX333" s="22" t="n">
        <x:v>1046.5838980410003</x:v>
      </x:c>
      <x:c r="CY333" s="22" t="n">
        <x:v>1053.4549960510528</x:v>
      </x:c>
      <x:c r="CZ333" s="22" t="n">
        <x:v>1080.6809566836512</x:v>
      </x:c>
      <x:c r="DA333" s="22" t="n">
        <x:v>1086.6704279997273</x:v>
      </x:c>
      <x:c r="DB333" s="22" t="n">
        <x:v>1097.584096786988</x:v>
      </x:c>
      <x:c r="DC333" s="22" t="n">
        <x:v>1112.2734706582712</x:v>
      </x:c>
      <x:c r="DD333" s="22" t="n">
        <x:v>973.0849350567207</x:v>
      </x:c>
      <x:c r="DE333" s="22" t="n">
        <x:v>738.2821263339822</x:v>
      </x:c>
      <x:c r="DF333" s="22" t="n">
        <x:v>725.1319537863175</x:v>
      </x:c>
      <x:c r="DG333" s="22" t="n">
        <x:v>750.6253969634263</x:v>
      </x:c>
      <x:c r="DH333" s="22" t="n">
        <x:v>724.699607863737</x:v>
      </x:c>
      <x:c r="DI333" s="22" t="n">
        <x:v>747.5332806658727</x:v>
      </x:c>
      <x:c r="DJ333" s="22" t="n">
        <x:v>735.1494531221996</x:v>
      </x:c>
      <x:c r="DK333" s="22" t="n">
        <x:v>111.29861545026296</x:v>
      </x:c>
      <x:c r="DL333" s="22" t="n">
        <x:v>0.07825988124787785</x:v>
      </x:c>
      <x:c r="DM333" s="22" t="n">
        <x:v>461.05116032672294</x:v>
      </x:c>
      <x:c r="DN333" s="22" t="n">
        <x:v>0</x:v>
      </x:c>
      <x:c r="DO333" s="22" t="n">
        <x:v>0</x:v>
      </x:c>
      <x:c r="DP333" s="22" t="n">
        <x:v>0</x:v>
      </x:c>
      <x:c r="DQ333" s="22" t="n">
        <x:v>211.55415516661338</x:v>
      </x:c>
      <x:c r="DR333" s="22" t="n">
        <x:v>0</x:v>
      </x:c>
      <x:c r="DS333" s="22" t="n">
        <x:v>0</x:v>
      </x:c>
      <x:c r="DT333" s="22" t="n">
        <x:v>9.7454961225462</x:v>
      </x:c>
      <x:c r="DU333" s="22" t="n">
        <x:v>0</x:v>
      </x:c>
      <x:c r="DV333" s="22" t="n">
        <x:v>655.8624463188021</x:v>
      </x:c>
      <x:c r="DW333" s="22" t="n">
        <x:v>747.8932335193342</x:v>
      </x:c>
      <x:c r="DX333" s="22" t="n">
        <x:v>755.137763241023</x:v>
      </x:c>
      <x:c r="DY333" s="22" t="n">
        <x:v>728.7068888858383</x:v>
      </x:c>
      <x:c r="DZ333" s="22" t="n">
        <x:v>729.950169788635</x:v>
      </x:c>
      <x:c r="EA333" s="22" t="n">
        <x:v>725.4456629445294</x:v>
      </x:c>
      <x:c r="EB333" s="22" t="n">
        <x:v>677.303292698794</x:v>
      </x:c>
      <x:c r="EC333" s="22" t="n">
        <x:v>629.0057402728052</x:v>
      </x:c>
      <x:c r="ED333" s="22" t="n">
        <x:v>591.6681958789796</x:v>
      </x:c>
      <x:c r="EE333" s="22" t="n">
        <x:v>562.3256240751979</x:v>
      </x:c>
      <x:c r="EF333" s="22" t="n">
        <x:v>1305.213296941158</x:v>
      </x:c>
      <x:c r="EG333" s="22" t="n">
        <x:v>591.746684313885</x:v>
      </x:c>
      <x:c r="EH333" s="22" t="n">
        <x:v>570.8367301443599</x:v>
      </x:c>
      <x:c r="EI333" s="22" t="n">
        <x:v>564.6242444510282</x:v>
      </x:c>
      <x:c r="EJ333" s="22" t="n">
        <x:v>590.8548432501964</x:v>
      </x:c>
      <x:c r="EK333" s="22" t="n">
        <x:v>583.81195685452</x:v>
      </x:c>
      <x:c r="EL333" s="22" t="n">
        <x:v>544.6060515441819</x:v>
      </x:c>
      <x:c r="EM333" s="22" t="n">
        <x:v>279.5672691369908</x:v>
      </x:c>
      <x:c r="EN333" s="22" t="n">
        <x:v>605.5805968651364</x:v>
      </x:c>
      <x:c r="EO333" s="22" t="n">
        <x:v>614.8217546474115</x:v>
      </x:c>
      <x:c r="EP333" s="23" t="n">
        <x:f>SUM(B333:EO333)</x:f>
        <x:v>95438.80736307133</x:v>
      </x:c>
      <x:c r="EQ333" s="23" t="n">
        <x:v>72867.37899139704</x:v>
      </x:c>
    </x:row>
    <x:row r="334" ht="22" customHeight="1">
      <x:c r="A334" s="21" t="n">
        <x:v>46021</x:v>
      </x:c>
      <x:c r="B334" s="22" t="n">
        <x:v>1418.7153929191516</x:v>
      </x:c>
      <x:c r="C334" s="22" t="n">
        <x:v>1431.589800816913</x:v>
      </x:c>
      <x:c r="D334" s="22" t="n">
        <x:v>1445.170641732762</x:v>
      </x:c>
      <x:c r="E334" s="22" t="n">
        <x:v>1418.3908243173012</x:v>
      </x:c>
      <x:c r="F334" s="22" t="n">
        <x:v>1408.9795132552672</x:v>
      </x:c>
      <x:c r="G334" s="22" t="n">
        <x:v>1225.278337496762</x:v>
      </x:c>
      <x:c r="H334" s="22" t="n">
        <x:v>1271.44957129294</x:v>
      </x:c>
      <x:c r="I334" s="22" t="n">
        <x:v>1436.7675662317254</x:v>
      </x:c>
      <x:c r="J334" s="22" t="n">
        <x:v>1412.120512797446</x:v>
      </x:c>
      <x:c r="K334" s="22" t="n">
        <x:v>702.0920538392551</x:v>
      </x:c>
      <x:c r="L334" s="22" t="n">
        <x:v>723.5772044904762</x:v>
      </x:c>
      <x:c r="M334" s="22" t="n">
        <x:v>707.5114751112768</x:v>
      </x:c>
      <x:c r="N334" s="22" t="n">
        <x:v>722.698135076202</x:v>
      </x:c>
      <x:c r="O334" s="22" t="n">
        <x:v>710.2179771114775</x:v>
      </x:c>
      <x:c r="P334" s="22" t="n">
        <x:v>690.6060438332917</x:v>
      </x:c>
      <x:c r="Q334" s="22" t="n">
        <x:v>735.0786577502627</x:v>
      </x:c>
      <x:c r="R334" s="22" t="n">
        <x:v>1082.0844308115322</x:v>
      </x:c>
      <x:c r="S334" s="22" t="n">
        <x:v>747.755351497702</x:v>
      </x:c>
      <x:c r="T334" s="22" t="n">
        <x:v>742.696432321299</x:v>
      </x:c>
      <x:c r="U334" s="22" t="n">
        <x:v>759.4649861590098</x:v>
      </x:c>
      <x:c r="V334" s="22" t="n">
        <x:v>774.6504069163016</x:v>
      </x:c>
      <x:c r="W334" s="22" t="n">
        <x:v>753.2970890203055</x:v>
      </x:c>
      <x:c r="X334" s="22" t="n">
        <x:v>745.1639351456238</x:v>
      </x:c>
      <x:c r="Y334" s="22" t="n">
        <x:v>750.8787633468035</x:v>
      </x:c>
      <x:c r="Z334" s="22" t="n">
        <x:v>748.5254491685338</x:v>
      </x:c>
      <x:c r="AA334" s="22" t="n">
        <x:v>761.1150498902928</x:v>
      </x:c>
      <x:c r="AB334" s="22" t="n">
        <x:v>795.5456678572594</x:v>
      </x:c>
      <x:c r="AC334" s="22" t="n">
        <x:v>817.5498279619427</x:v>
      </x:c>
      <x:c r="AD334" s="22" t="n">
        <x:v>804.186723236032</x:v>
      </x:c>
      <x:c r="AE334" s="22" t="n">
        <x:v>778.7661857747843</x:v>
      </x:c>
      <x:c r="AF334" s="22" t="n">
        <x:v>757.3499792881406</x:v>
      </x:c>
      <x:c r="AG334" s="22" t="n">
        <x:v>738.3056728654688</x:v>
      </x:c>
      <x:c r="AH334" s="22" t="n">
        <x:v>747.7022979775139</x:v>
      </x:c>
      <x:c r="AI334" s="22" t="n">
        <x:v>1253.3859595952028</x:v>
      </x:c>
      <x:c r="AJ334" s="22" t="n">
        <x:v>744.357861401291</x:v>
      </x:c>
      <x:c r="AK334" s="22" t="n">
        <x:v>852.6103548505066</x:v>
      </x:c>
      <x:c r="AL334" s="22" t="n">
        <x:v>872.2525567394845</x:v>
      </x:c>
      <x:c r="AM334" s="22" t="n">
        <x:v>898.9703395660028</x:v>
      </x:c>
      <x:c r="AN334" s="22" t="n">
        <x:v>887.1961560480214</x:v>
      </x:c>
      <x:c r="AO334" s="22" t="n">
        <x:v>880.3995942674854</x:v>
      </x:c>
      <x:c r="AP334" s="22" t="n">
        <x:v>851.3342968672073</x:v>
      </x:c>
      <x:c r="AQ334" s="22" t="n">
        <x:v>855.4477199752986</x:v>
      </x:c>
      <x:c r="AR334" s="22" t="n">
        <x:v>858.7728564225612</x:v>
      </x:c>
      <x:c r="AS334" s="22" t="n">
        <x:v>843.4481066435973</x:v>
      </x:c>
      <x:c r="AT334" s="22" t="n">
        <x:v>841.3481603462459</x:v>
      </x:c>
      <x:c r="AU334" s="22" t="n">
        <x:v>795.8535098992493</x:v>
      </x:c>
      <x:c r="AV334" s="22" t="n">
        <x:v>775.6568899814201</x:v>
      </x:c>
      <x:c r="AW334" s="22" t="n">
        <x:v>202.82408234950455</x:v>
      </x:c>
      <x:c r="AX334" s="22" t="n">
        <x:v>148.71299809634746</x:v>
      </x:c>
      <x:c r="AY334" s="22" t="n">
        <x:v>81.80986440411051</x:v>
      </x:c>
      <x:c r="AZ334" s="22" t="n">
        <x:v>65.05346447053829</x:v>
      </x:c>
      <x:c r="BA334" s="22" t="n">
        <x:v>35.61746604983729</x:v>
      </x:c>
      <x:c r="BB334" s="22" t="n">
        <x:v>0</x:v>
      </x:c>
      <x:c r="BC334" s="22" t="n">
        <x:v>239.3256064676924</x:v>
      </x:c>
      <x:c r="BD334" s="22" t="n">
        <x:v>155.88132981499484</x:v>
      </x:c>
      <x:c r="BE334" s="22" t="n">
        <x:v>479.7410361569054</x:v>
      </x:c>
      <x:c r="BF334" s="22" t="n">
        <x:v>489.1241121506655</x:v>
      </x:c>
      <x:c r="BG334" s="22" t="n">
        <x:v>453.3752789998771</x:v>
      </x:c>
      <x:c r="BH334" s="22" t="n">
        <x:v>217.8717981916581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119.81642583589438</x:v>
      </x:c>
      <x:c r="BO334" s="22" t="n">
        <x:v>484.8731807970721</x:v>
      </x:c>
      <x:c r="BP334" s="22" t="n">
        <x:v>989.6655454990217</x:v>
      </x:c>
      <x:c r="BQ334" s="22" t="n">
        <x:v>950.6041879829655</x:v>
      </x:c>
      <x:c r="BR334" s="22" t="n">
        <x:v>849.05059370815</x:v>
      </x:c>
      <x:c r="BS334" s="22" t="n">
        <x:v>919.5629358299174</x:v>
      </x:c>
      <x:c r="BT334" s="22" t="n">
        <x:v>959.2843020533875</x:v>
      </x:c>
      <x:c r="BU334" s="22" t="n">
        <x:v>959.8706678283083</x:v>
      </x:c>
      <x:c r="BV334" s="22" t="n">
        <x:v>971.1571177939853</x:v>
      </x:c>
      <x:c r="BW334" s="22" t="n">
        <x:v>907.4605410795969</x:v>
      </x:c>
      <x:c r="BX334" s="22" t="n">
        <x:v>960.2040714576457</x:v>
      </x:c>
      <x:c r="BY334" s="22" t="n">
        <x:v>998.376336648387</x:v>
      </x:c>
      <x:c r="BZ334" s="22" t="n">
        <x:v>376.6667921169381</x:v>
      </x:c>
      <x:c r="CA334" s="22" t="n">
        <x:v>253.49946626703567</x:v>
      </x:c>
      <x:c r="CB334" s="22" t="n">
        <x:v>244.46994123439697</x:v>
      </x:c>
      <x:c r="CC334" s="22" t="n">
        <x:v>255.88046784605402</x:v>
      </x:c>
      <x:c r="CD334" s="22" t="n">
        <x:v>293.55118284772607</x:v>
      </x:c>
      <x:c r="CE334" s="22" t="n">
        <x:v>387.90546680918465</x:v>
      </x:c>
      <x:c r="CF334" s="22" t="n">
        <x:v>127.33112972713998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1239.7308825667726</x:v>
      </x:c>
      <x:c r="CN334" s="22" t="n">
        <x:v>1380.608819759667</x:v>
      </x:c>
      <x:c r="CO334" s="22" t="n">
        <x:v>1403.9724302868663</x:v>
      </x:c>
      <x:c r="CP334" s="22" t="n">
        <x:v>1443.7935138724256</x:v>
      </x:c>
      <x:c r="CQ334" s="22" t="n">
        <x:v>1511.5798889746611</x:v>
      </x:c>
      <x:c r="CR334" s="22" t="n">
        <x:v>1186.9641703122343</x:v>
      </x:c>
      <x:c r="CS334" s="22" t="n">
        <x:v>916.2052427389679</x:v>
      </x:c>
      <x:c r="CT334" s="22" t="n">
        <x:v>972.8415005625693</x:v>
      </x:c>
      <x:c r="CU334" s="22" t="n">
        <x:v>1000.9897265276963</x:v>
      </x:c>
      <x:c r="CV334" s="22" t="n">
        <x:v>980.7810779289553</x:v>
      </x:c>
      <x:c r="CW334" s="22" t="n">
        <x:v>1011.6032423430865</x:v>
      </x:c>
      <x:c r="CX334" s="22" t="n">
        <x:v>1029.6854528532058</x:v>
      </x:c>
      <x:c r="CY334" s="22" t="n">
        <x:v>1051.1788319927718</x:v>
      </x:c>
      <x:c r="CZ334" s="22" t="n">
        <x:v>1077.4037173469508</x:v>
      </x:c>
      <x:c r="DA334" s="22" t="n">
        <x:v>1078.8034122158006</x:v>
      </x:c>
      <x:c r="DB334" s="22" t="n">
        <x:v>1105.8538975225565</x:v>
      </x:c>
      <x:c r="DC334" s="22" t="n">
        <x:v>1148.6587053598732</x:v>
      </x:c>
      <x:c r="DD334" s="22" t="n">
        <x:v>987.5427449417142</x:v>
      </x:c>
      <x:c r="DE334" s="22" t="n">
        <x:v>724.234059806215</x:v>
      </x:c>
      <x:c r="DF334" s="22" t="n">
        <x:v>705.2931792250158</x:v>
      </x:c>
      <x:c r="DG334" s="22" t="n">
        <x:v>756.2438061229775</x:v>
      </x:c>
      <x:c r="DH334" s="22" t="n">
        <x:v>747.3077233504534</x:v>
      </x:c>
      <x:c r="DI334" s="22" t="n">
        <x:v>740.7181168780855</x:v>
      </x:c>
      <x:c r="DJ334" s="22" t="n">
        <x:v>706.9821502111115</x:v>
      </x:c>
      <x:c r="DK334" s="22" t="n">
        <x:v>41.12840146717197</x:v>
      </x:c>
      <x:c r="DL334" s="22" t="n">
        <x:v>0</x:v>
      </x:c>
      <x:c r="DM334" s="22" t="n">
        <x:v>98.6766851828365</x:v>
      </x:c>
      <x:c r="DN334" s="22" t="n">
        <x:v>139.5782773531448</x:v>
      </x:c>
      <x:c r="DO334" s="22" t="n">
        <x:v>3.765143794764609</x:v>
      </x:c>
      <x:c r="DP334" s="22" t="n">
        <x:v>0</x:v>
      </x:c>
      <x:c r="DQ334" s="22" t="n">
        <x:v>226.06568876292062</x:v>
      </x:c>
      <x:c r="DR334" s="22" t="n">
        <x:v>0</x:v>
      </x:c>
      <x:c r="DS334" s="22" t="n">
        <x:v>0</x:v>
      </x:c>
      <x:c r="DT334" s="22" t="n">
        <x:v>2.051509389818003</x:v>
      </x:c>
      <x:c r="DU334" s="22" t="n">
        <x:v>0</x:v>
      </x:c>
      <x:c r="DV334" s="22" t="n">
        <x:v>635.2762069115283</x:v>
      </x:c>
      <x:c r="DW334" s="22" t="n">
        <x:v>724.1472518634212</x:v>
      </x:c>
      <x:c r="DX334" s="22" t="n">
        <x:v>732.344854679963</x:v>
      </x:c>
      <x:c r="DY334" s="22" t="n">
        <x:v>715.6460343825339</x:v>
      </x:c>
      <x:c r="DZ334" s="22" t="n">
        <x:v>718.6914744138575</x:v>
      </x:c>
      <x:c r="EA334" s="22" t="n">
        <x:v>753.0848098468597</x:v>
      </x:c>
      <x:c r="EB334" s="22" t="n">
        <x:v>700.1676181106538</x:v>
      </x:c>
      <x:c r="EC334" s="22" t="n">
        <x:v>616.0360530987422</x:v>
      </x:c>
      <x:c r="ED334" s="22" t="n">
        <x:v>686.6941083400069</x:v>
      </x:c>
      <x:c r="EE334" s="22" t="n">
        <x:v>559.7210586607417</x:v>
      </x:c>
      <x:c r="EF334" s="22" t="n">
        <x:v>597.218330107909</x:v>
      </x:c>
      <x:c r="EG334" s="22" t="n">
        <x:v>617.9491609046299</x:v>
      </x:c>
      <x:c r="EH334" s="22" t="n">
        <x:v>598.8121034363196</x:v>
      </x:c>
      <x:c r="EI334" s="22" t="n">
        <x:v>579.1760818974411</x:v>
      </x:c>
      <x:c r="EJ334" s="22" t="n">
        <x:v>605.6162619099543</x:v>
      </x:c>
      <x:c r="EK334" s="22" t="n">
        <x:v>627.4739388408144</x:v>
      </x:c>
      <x:c r="EL334" s="22" t="n">
        <x:v>624.3727590207733</x:v>
      </x:c>
      <x:c r="EM334" s="22" t="n">
        <x:v>627.6051833176756</x:v>
      </x:c>
      <x:c r="EN334" s="22" t="n">
        <x:v>615.1206725108331</x:v>
      </x:c>
      <x:c r="EO334" s="22" t="n">
        <x:v>621.5832602688652</x:v>
      </x:c>
      <x:c r="EP334" s="23" t="n">
        <x:f>SUM(B334:EO334)</x:f>
        <x:v>95931.86293260439</x:v>
      </x:c>
      <x:c r="EQ334" s="23" t="n">
        <x:v>72846.67626120729</x:v>
      </x:c>
    </x:row>
    <x:row r="335" ht="22" customHeight="1">
      <x:c r="A335" s="21" t="n">
        <x:v>46022</x:v>
      </x:c>
      <x:c r="B335" s="22" t="n">
        <x:v>1332.8705328989054</x:v>
      </x:c>
      <x:c r="C335" s="22" t="n">
        <x:v>698.6354234895324</x:v>
      </x:c>
      <x:c r="D335" s="22" t="n">
        <x:v>665.8231513894532</x:v>
      </x:c>
      <x:c r="E335" s="22" t="n">
        <x:v>1350.7212529334074</x:v>
      </x:c>
      <x:c r="F335" s="22" t="n">
        <x:v>1408.9410199668052</x:v>
      </x:c>
      <x:c r="G335" s="22" t="n">
        <x:v>1444.2607316482054</x:v>
      </x:c>
      <x:c r="H335" s="22" t="n">
        <x:v>1441.2163355498249</x:v>
      </x:c>
      <x:c r="I335" s="22" t="n">
        <x:v>1304.1800657130225</x:v>
      </x:c>
      <x:c r="J335" s="22" t="n">
        <x:v>676.7496597387893</x:v>
      </x:c>
      <x:c r="K335" s="22" t="n">
        <x:v>1400.9292050204901</x:v>
      </x:c>
      <x:c r="L335" s="22" t="n">
        <x:v>1357.3455195910813</x:v>
      </x:c>
      <x:c r="M335" s="22" t="n">
        <x:v>701.5552530702656</x:v>
      </x:c>
      <x:c r="N335" s="22" t="n">
        <x:v>714.4995321821</x:v>
      </x:c>
      <x:c r="O335" s="22" t="n">
        <x:v>710.2343964042014</x:v>
      </x:c>
      <x:c r="P335" s="22" t="n">
        <x:v>722.2551315300708</x:v>
      </x:c>
      <x:c r="Q335" s="22" t="n">
        <x:v>715.5506450257245</x:v>
      </x:c>
      <x:c r="R335" s="22" t="n">
        <x:v>735.1884131645057</x:v>
      </x:c>
      <x:c r="S335" s="22" t="n">
        <x:v>746.7659567774537</x:v>
      </x:c>
      <x:c r="T335" s="22" t="n">
        <x:v>723.0286262166187</x:v>
      </x:c>
      <x:c r="U335" s="22" t="n">
        <x:v>743.516935855869</x:v>
      </x:c>
      <x:c r="V335" s="22" t="n">
        <x:v>1407.7503133435919</x:v>
      </x:c>
      <x:c r="W335" s="22" t="n">
        <x:v>1401.479597805171</x:v>
      </x:c>
      <x:c r="X335" s="22" t="n">
        <x:v>749.435778720813</x:v>
      </x:c>
      <x:c r="Y335" s="22" t="n">
        <x:v>792.021119571405</x:v>
      </x:c>
      <x:c r="Z335" s="22" t="n">
        <x:v>799.9577909759616</x:v>
      </x:c>
      <x:c r="AA335" s="22" t="n">
        <x:v>789.2892883643038</x:v>
      </x:c>
      <x:c r="AB335" s="22" t="n">
        <x:v>794.7002611443762</x:v>
      </x:c>
      <x:c r="AC335" s="22" t="n">
        <x:v>768.2361862007441</x:v>
      </x:c>
      <x:c r="AD335" s="22" t="n">
        <x:v>748.6440971273382</x:v>
      </x:c>
      <x:c r="AE335" s="22" t="n">
        <x:v>740.8338698356122</x:v>
      </x:c>
      <x:c r="AF335" s="22" t="n">
        <x:v>750.4904404233032</x:v>
      </x:c>
      <x:c r="AG335" s="22" t="n">
        <x:v>760.0913841182437</x:v>
      </x:c>
      <x:c r="AH335" s="22" t="n">
        <x:v>797.6724789404308</x:v>
      </x:c>
      <x:c r="AI335" s="22" t="n">
        <x:v>1461.4904607054432</x:v>
      </x:c>
      <x:c r="AJ335" s="22" t="n">
        <x:v>762.4330070247336</x:v>
      </x:c>
      <x:c r="AK335" s="22" t="n">
        <x:v>838.0915220690748</x:v>
      </x:c>
      <x:c r="AL335" s="22" t="n">
        <x:v>858.1023948512607</x:v>
      </x:c>
      <x:c r="AM335" s="22" t="n">
        <x:v>897.9341497956492</x:v>
      </x:c>
      <x:c r="AN335" s="22" t="n">
        <x:v>870.9891363900375</x:v>
      </x:c>
      <x:c r="AO335" s="22" t="n">
        <x:v>916.873009834227</x:v>
      </x:c>
      <x:c r="AP335" s="22" t="n">
        <x:v>943.592076059772</x:v>
      </x:c>
      <x:c r="AQ335" s="22" t="n">
        <x:v>898.0921892882196</x:v>
      </x:c>
      <x:c r="AR335" s="22" t="n">
        <x:v>872.6041467840826</x:v>
      </x:c>
      <x:c r="AS335" s="22" t="n">
        <x:v>848.5632358545803</x:v>
      </x:c>
      <x:c r="AT335" s="22" t="n">
        <x:v>808.9699929526238</x:v>
      </x:c>
      <x:c r="AU335" s="22" t="n">
        <x:v>794.1234047950936</x:v>
      </x:c>
      <x:c r="AV335" s="22" t="n">
        <x:v>775.5806698764056</x:v>
      </x:c>
      <x:c r="AW335" s="22" t="n">
        <x:v>201.09016921367635</x:v>
      </x:c>
      <x:c r="AX335" s="22" t="n">
        <x:v>162.92012156761808</x:v>
      </x:c>
      <x:c r="AY335" s="22" t="n">
        <x:v>91.66956390026326</x:v>
      </x:c>
      <x:c r="AZ335" s="22" t="n">
        <x:v>138.499334302417</x:v>
      </x:c>
      <x:c r="BA335" s="22" t="n">
        <x:v>63.04290085428436</x:v>
      </x:c>
      <x:c r="BB335" s="22" t="n">
        <x:v>312.49979950088033</x:v>
      </x:c>
      <x:c r="BC335" s="22" t="n">
        <x:v>208.92767198677578</x:v>
      </x:c>
      <x:c r="BD335" s="22" t="n">
        <x:v>125.59506317459679</x:v>
      </x:c>
      <x:c r="BE335" s="22" t="n">
        <x:v>601.906701381465</x:v>
      </x:c>
      <x:c r="BF335" s="22" t="n">
        <x:v>581.7477354932357</x:v>
      </x:c>
      <x:c r="BG335" s="22" t="n">
        <x:v>571.9816755482894</x:v>
      </x:c>
      <x:c r="BH335" s="22" t="n">
        <x:v>481.61510829283975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313.2302508138572</x:v>
      </x:c>
      <x:c r="BO335" s="22" t="n">
        <x:v>901.38473893363</x:v>
      </x:c>
      <x:c r="BP335" s="22" t="n">
        <x:v>1186.5651971335215</x:v>
      </x:c>
      <x:c r="BQ335" s="22" t="n">
        <x:v>988.2917226387722</x:v>
      </x:c>
      <x:c r="BR335" s="22" t="n">
        <x:v>1137.6437698538616</x:v>
      </x:c>
      <x:c r="BS335" s="22" t="n">
        <x:v>1105.326724135612</x:v>
      </x:c>
      <x:c r="BT335" s="22" t="n">
        <x:v>1140.3690127389286</x:v>
      </x:c>
      <x:c r="BU335" s="22" t="n">
        <x:v>1113.8594795795566</x:v>
      </x:c>
      <x:c r="BV335" s="22" t="n">
        <x:v>1084.774800428637</x:v>
      </x:c>
      <x:c r="BW335" s="22" t="n">
        <x:v>1076.141262252116</x:v>
      </x:c>
      <x:c r="BX335" s="22" t="n">
        <x:v>1072.516201695392</x:v>
      </x:c>
      <x:c r="BY335" s="22" t="n">
        <x:v>1044.8036725448867</x:v>
      </x:c>
      <x:c r="BZ335" s="22" t="n">
        <x:v>371.1516682626923</x:v>
      </x:c>
      <x:c r="CA335" s="22" t="n">
        <x:v>206.74527174408522</x:v>
      </x:c>
      <x:c r="CB335" s="22" t="n">
        <x:v>281.553079568263</x:v>
      </x:c>
      <x:c r="CC335" s="22" t="n">
        <x:v>294.27905213269685</x:v>
      </x:c>
      <x:c r="CD335" s="22" t="n">
        <x:v>246.00811961690906</x:v>
      </x:c>
      <x:c r="CE335" s="22" t="n">
        <x:v>321.0819640684862</x:v>
      </x:c>
      <x:c r="CF335" s="22" t="n">
        <x:v>276.52410704933266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1341.8721735448194</x:v>
      </x:c>
      <x:c r="CN335" s="22" t="n">
        <x:v>1398.3080019851225</x:v>
      </x:c>
      <x:c r="CO335" s="22" t="n">
        <x:v>756.5901317901842</x:v>
      </x:c>
      <x:c r="CP335" s="22" t="n">
        <x:v>1402.9039787424938</x:v>
      </x:c>
      <x:c r="CQ335" s="22" t="n">
        <x:v>1421.5143197750567</x:v>
      </x:c>
      <x:c r="CR335" s="22" t="n">
        <x:v>809.4673802499182</x:v>
      </x:c>
      <x:c r="CS335" s="22" t="n">
        <x:v>837.0227142468462</x:v>
      </x:c>
      <x:c r="CT335" s="22" t="n">
        <x:v>903.6220534573423</x:v>
      </x:c>
      <x:c r="CU335" s="22" t="n">
        <x:v>941.8406231517654</x:v>
      </x:c>
      <x:c r="CV335" s="22" t="n">
        <x:v>922.9170163626909</x:v>
      </x:c>
      <x:c r="CW335" s="22" t="n">
        <x:v>977.6527764935498</x:v>
      </x:c>
      <x:c r="CX335" s="22" t="n">
        <x:v>1046.3903114016543</x:v>
      </x:c>
      <x:c r="CY335" s="22" t="n">
        <x:v>1078.1930602554721</x:v>
      </x:c>
      <x:c r="CZ335" s="22" t="n">
        <x:v>1083.805017836808</x:v>
      </x:c>
      <x:c r="DA335" s="22" t="n">
        <x:v>1063.8676323380564</x:v>
      </x:c>
      <x:c r="DB335" s="22" t="n">
        <x:v>1079.2708328315496</x:v>
      </x:c>
      <x:c r="DC335" s="22" t="n">
        <x:v>1087.1015145466831</x:v>
      </x:c>
      <x:c r="DD335" s="22" t="n">
        <x:v>960.4407077428499</x:v>
      </x:c>
      <x:c r="DE335" s="22" t="n">
        <x:v>733.3354203712059</x:v>
      </x:c>
      <x:c r="DF335" s="22" t="n">
        <x:v>704.148556245901</x:v>
      </x:c>
      <x:c r="DG335" s="22" t="n">
        <x:v>731.0155643065997</x:v>
      </x:c>
      <x:c r="DH335" s="22" t="n">
        <x:v>739.8030800099301</x:v>
      </x:c>
      <x:c r="DI335" s="22" t="n">
        <x:v>751.329567733546</x:v>
      </x:c>
      <x:c r="DJ335" s="22" t="n">
        <x:v>734.1379234383618</x:v>
      </x:c>
      <x:c r="DK335" s="22" t="n">
        <x:v>0</x:v>
      </x:c>
      <x:c r="DL335" s="22" t="n">
        <x:v>0</x:v>
      </x:c>
      <x:c r="DM335" s="22" t="n">
        <x:v>113.31354501226267</x:v>
      </x:c>
      <x:c r="DN335" s="22" t="n">
        <x:v>178.45759768563488</x:v>
      </x:c>
      <x:c r="DO335" s="22" t="n">
        <x:v>64.72439371146734</x:v>
      </x:c>
      <x:c r="DP335" s="22" t="n">
        <x:v>84.93178174120646</x:v>
      </x:c>
      <x:c r="DQ335" s="22" t="n">
        <x:v>68.96415934033341</x:v>
      </x:c>
      <x:c r="DR335" s="22" t="n">
        <x:v>0</x:v>
      </x:c>
      <x:c r="DS335" s="22" t="n">
        <x:v>0</x:v>
      </x:c>
      <x:c r="DT335" s="22" t="n">
        <x:v>9.551213788585866</x:v>
      </x:c>
      <x:c r="DU335" s="22" t="n">
        <x:v>0</x:v>
      </x:c>
      <x:c r="DV335" s="22" t="n">
        <x:v>663.3002126679153</x:v>
      </x:c>
      <x:c r="DW335" s="22" t="n">
        <x:v>730.2811213982367</x:v>
      </x:c>
      <x:c r="DX335" s="22" t="n">
        <x:v>748.8530441171285</x:v>
      </x:c>
      <x:c r="DY335" s="22" t="n">
        <x:v>726.857941891788</x:v>
      </x:c>
      <x:c r="DZ335" s="22" t="n">
        <x:v>726.5918991901557</x:v>
      </x:c>
      <x:c r="EA335" s="22" t="n">
        <x:v>744.1584311765884</x:v>
      </x:c>
      <x:c r="EB335" s="22" t="n">
        <x:v>678.1520003130751</x:v>
      </x:c>
      <x:c r="EC335" s="22" t="n">
        <x:v>572.3861635380388</x:v>
      </x:c>
      <x:c r="ED335" s="22" t="n">
        <x:v>729.8829406477406</x:v>
      </x:c>
      <x:c r="EE335" s="22" t="n">
        <x:v>642.0263055231416</x:v>
      </x:c>
      <x:c r="EF335" s="22" t="n">
        <x:v>623.667694904533</x:v>
      </x:c>
      <x:c r="EG335" s="22" t="n">
        <x:v>602.8228468494189</x:v>
      </x:c>
      <x:c r="EH335" s="22" t="n">
        <x:v>601.0756893546701</x:v>
      </x:c>
      <x:c r="EI335" s="22" t="n">
        <x:v>603.3315596488895</x:v>
      </x:c>
      <x:c r="EJ335" s="22" t="n">
        <x:v>576.6785406943737</x:v>
      </x:c>
      <x:c r="EK335" s="22" t="n">
        <x:v>576.4629396923384</x:v>
      </x:c>
      <x:c r="EL335" s="22" t="n">
        <x:v>597.3620170134117</x:v>
      </x:c>
      <x:c r="EM335" s="22" t="n">
        <x:v>614.2715737602799</x:v>
      </x:c>
      <x:c r="EN335" s="22" t="n">
        <x:v>615.3958791477855</x:v>
      </x:c>
      <x:c r="EO335" s="22" t="n">
        <x:v>606.5819272417199</x:v>
      </x:c>
      <x:c r="EP335" s="23" t="n">
        <x:f>SUM(B335:EO335)</x:f>
        <x:v>98152.68951033555</x:v>
      </x:c>
      <x:c r="EQ335" s="23" t="n">
        <x:v>75495.98940705287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702.8318183480582</x:v>
      </x:c>
      <x:c r="C2" s="22" t="n">
        <x:v>505.0206942222422</x:v>
      </x:c>
      <x:c r="D2" s="22" t="n">
        <x:v>1071.207465616735</x:v>
      </x:c>
      <x:c r="E2" s="22" t="n">
        <x:v>1114.5396508818367</x:v>
      </x:c>
      <x:c r="F2" s="22" t="n">
        <x:v>724.8394099640578</x:v>
      </x:c>
      <x:c r="G2" s="22" t="n">
        <x:v>556.6181278486551</x:v>
      </x:c>
      <x:c r="H2" s="22" t="n">
        <x:v>567.6015105693843</x:v>
      </x:c>
      <x:c r="I2" s="22" t="n">
        <x:v>580.263070678307</x:v>
      </x:c>
      <x:c r="J2" s="22" t="n">
        <x:v>543.539763872064</x:v>
      </x:c>
      <x:c r="K2" s="22" t="n">
        <x:v>463.0816268137233</x:v>
      </x:c>
      <x:c r="L2" s="22" t="n">
        <x:v>524.0644155787608</x:v>
      </x:c>
      <x:c r="M2" s="22" t="n">
        <x:v>1222.6894300398276</x:v>
      </x:c>
      <x:c r="N2" s="22" t="n">
        <x:v>1142.8350131226002</x:v>
      </x:c>
      <x:c r="O2" s="22" t="n">
        <x:v>581.7353787062892</x:v>
      </x:c>
      <x:c r="P2" s="22" t="n">
        <x:v>534.9614854127809</x:v>
      </x:c>
      <x:c r="Q2" s="22" t="n">
        <x:v>502.073817127214</x:v>
      </x:c>
      <x:c r="R2" s="22" t="n">
        <x:v>555.0449971682897</x:v>
      </x:c>
      <x:c r="S2" s="22" t="n">
        <x:v>425.96588368661264</x:v>
      </x:c>
      <x:c r="T2" s="22" t="n">
        <x:v>524.9015378419176</x:v>
      </x:c>
      <x:c r="U2" s="22" t="n">
        <x:v>508.67106509571227</x:v>
      </x:c>
      <x:c r="V2" s="22" t="n">
        <x:v>475.1382452580673</x:v>
      </x:c>
      <x:c r="W2" s="22" t="n">
        <x:v>420.6362658063946</x:v>
      </x:c>
      <x:c r="X2" s="22" t="n">
        <x:v>499.2214185081876</x:v>
      </x:c>
      <x:c r="Y2" s="22" t="n">
        <x:v>487.72419766238784</x:v>
      </x:c>
      <x:c r="Z2" s="22" t="n">
        <x:v>497.8411818193889</x:v>
      </x:c>
      <x:c r="AA2" s="22" t="n">
        <x:v>518.3674961360052</x:v>
      </x:c>
      <x:c r="AB2" s="22" t="n">
        <x:v>570.6197027603968</x:v>
      </x:c>
      <x:c r="AC2" s="22" t="n">
        <x:v>559.3661775080544</x:v>
      </x:c>
      <x:c r="AD2" s="22" t="n">
        <x:v>552.2975937064725</x:v>
      </x:c>
      <x:c r="AE2" s="22" t="n">
        <x:v>489.1232192840806</x:v>
      </x:c>
      <x:c r="AF2" s="22" t="n">
        <x:v>530.3736375086212</x:v>
      </x:c>
      <x:c r="AG2" s="22" t="n">
        <x:v>538.8253149549394</x:v>
      </x:c>
      <x:c r="AH2" s="22" t="n">
        <x:v>540.1275300994579</x:v>
      </x:c>
      <x:c r="AI2" s="22" t="n">
        <x:v>584.7437984025869</x:v>
      </x:c>
      <x:c r="AJ2" s="22" t="n">
        <x:v>178.13185977662033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0.5222121012905508</x:v>
      </x:c>
      <x:c r="CN2" s="22" t="n">
        <x:v>50.897856334456634</x:v>
      </x:c>
      <x:c r="CO2" s="22" t="n">
        <x:v>86.17278157778706</x:v>
      </x:c>
      <x:c r="CP2" s="22" t="n">
        <x:v>156.85761439227176</x:v>
      </x:c>
      <x:c r="CQ2" s="22" t="n">
        <x:v>220.68684210777016</x:v>
      </x:c>
      <x:c r="CR2" s="22" t="n">
        <x:v>231.83814134681137</x:v>
      </x:c>
      <x:c r="CS2" s="22" t="n">
        <x:v>245.5324216379817</x:v>
      </x:c>
      <x:c r="CT2" s="22" t="n">
        <x:v>322.4239044705956</x:v>
      </x:c>
      <x:c r="CU2" s="22" t="n">
        <x:v>372.01884406629966</x:v>
      </x:c>
      <x:c r="CV2" s="22" t="n">
        <x:v>426.35418839575937</x:v>
      </x:c>
      <x:c r="CW2" s="22" t="n">
        <x:v>462.5058259176181</x:v>
      </x:c>
      <x:c r="CX2" s="22" t="n">
        <x:v>447.059510330283</x:v>
      </x:c>
      <x:c r="CY2" s="22" t="n">
        <x:v>393.75634415684624</x:v>
      </x:c>
      <x:c r="CZ2" s="22" t="n">
        <x:v>423.6640758334332</x:v>
      </x:c>
      <x:c r="DA2" s="22" t="n">
        <x:v>430.75176120040624</x:v>
      </x:c>
      <x:c r="DB2" s="22" t="n">
        <x:v>454.6207889412032</x:v>
      </x:c>
      <x:c r="DC2" s="22" t="n">
        <x:v>492.17814447611704</x:v>
      </x:c>
      <x:c r="DD2" s="22" t="n">
        <x:v>450.9991460856564</x:v>
      </x:c>
      <x:c r="DE2" s="22" t="n">
        <x:v>5.252390808458028</x:v>
      </x:c>
      <x:c r="DF2" s="22" t="n">
        <x:v>0</x:v>
      </x:c>
      <x:c r="DG2" s="22" t="n">
        <x:v>2.471898962701744</x:v>
      </x:c>
      <x:c r="DH2" s="22" t="n">
        <x:v>0</x:v>
      </x:c>
      <x:c r="DI2" s="22" t="n">
        <x:v>178.63492570471504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500.92094267328594</x:v>
      </x:c>
      <x:c r="DX2" s="22" t="n">
        <x:v>498.0417876789853</x:v>
      </x:c>
      <x:c r="DY2" s="22" t="n">
        <x:v>460.4600986252543</x:v>
      </x:c>
      <x:c r="DZ2" s="22" t="n">
        <x:v>437.1805729278119</x:v>
      </x:c>
      <x:c r="EA2" s="22" t="n">
        <x:v>448.88328765115955</x:v>
      </x:c>
      <x:c r="EB2" s="22" t="n">
        <x:v>476.1122262140232</x:v>
      </x:c>
      <x:c r="EC2" s="22" t="n">
        <x:v>1227.7965306172284</x:v>
      </x:c>
      <x:c r="ED2" s="22" t="n">
        <x:v>1203.2087720040572</x:v>
      </x:c>
      <x:c r="EE2" s="22" t="n">
        <x:v>767.5136703959713</x:v>
      </x:c>
      <x:c r="EF2" s="22" t="n">
        <x:v>670.6490945811113</x:v>
      </x:c>
      <x:c r="EG2" s="22" t="n">
        <x:v>973.4866667399482</x:v>
      </x:c>
      <x:c r="EH2" s="22" t="n">
        <x:v>1126.4408672579552</x:v>
      </x:c>
      <x:c r="EI2" s="22" t="n">
        <x:v>1130.578094553475</x:v>
      </x:c>
      <x:c r="EJ2" s="22" t="n">
        <x:v>1185.393963208629</x:v>
      </x:c>
      <x:c r="EK2" s="22" t="n">
        <x:v>592.509756801712</x:v>
      </x:c>
      <x:c r="EL2" s="22" t="n">
        <x:v>434.4545578947335</x:v>
      </x:c>
      <x:c r="EM2" s="22" t="n">
        <x:v>444.6415878388643</x:v>
      </x:c>
      <x:c r="EN2" s="22" t="n">
        <x:v>496.20114416736635</x:v>
      </x:c>
      <x:c r="EO2" s="22" t="n">
        <x:v>538.8413613549454</x:v>
      </x:c>
      <x:c r="EP2" s="23" t="n">
        <x:f>SUM(B2:EO2)</x:f>
        <x:v>40263.53840382172</x:v>
      </x:c>
      <x:c r="EQ2" s="23" t="n">
        <x:v>18507.438380249863</x:v>
      </x:c>
    </x:row>
    <x:row r="3" ht="22" customHeight="1">
      <x:c r="A3" s="21" t="n">
        <x:v>45690</x:v>
      </x:c>
      <x:c r="B3" s="22" t="n">
        <x:v>627.0575512294406</x:v>
      </x:c>
      <x:c r="C3" s="22" t="n">
        <x:v>1433.6364014690323</x:v>
      </x:c>
      <x:c r="D3" s="22" t="n">
        <x:v>1418.0428373328832</x:v>
      </x:c>
      <x:c r="E3" s="22" t="n">
        <x:v>1401.5773026374598</x:v>
      </x:c>
      <x:c r="F3" s="22" t="n">
        <x:v>640.2662480353769</x:v>
      </x:c>
      <x:c r="G3" s="22" t="n">
        <x:v>643.618078464883</x:v>
      </x:c>
      <x:c r="H3" s="22" t="n">
        <x:v>658.9177822605905</x:v>
      </x:c>
      <x:c r="I3" s="22" t="n">
        <x:v>649.2008227314064</x:v>
      </x:c>
      <x:c r="J3" s="22" t="n">
        <x:v>678.7024375128291</x:v>
      </x:c>
      <x:c r="K3" s="22" t="n">
        <x:v>630.1658562965913</x:v>
      </x:c>
      <x:c r="L3" s="22" t="n">
        <x:v>619.7613525586888</x:v>
      </x:c>
      <x:c r="M3" s="22" t="n">
        <x:v>668.3097781070095</x:v>
      </x:c>
      <x:c r="N3" s="22" t="n">
        <x:v>664.5346557472361</x:v>
      </x:c>
      <x:c r="O3" s="22" t="n">
        <x:v>678.04463884575</x:v>
      </x:c>
      <x:c r="P3" s="22" t="n">
        <x:v>677.2282960557311</x:v>
      </x:c>
      <x:c r="Q3" s="22" t="n">
        <x:v>670.209238487436</x:v>
      </x:c>
      <x:c r="R3" s="22" t="n">
        <x:v>792.5535455205185</x:v>
      </x:c>
      <x:c r="S3" s="22" t="n">
        <x:v>1439.9893124734858</x:v>
      </x:c>
      <x:c r="T3" s="22" t="n">
        <x:v>672.7905905939313</x:v>
      </x:c>
      <x:c r="U3" s="22" t="n">
        <x:v>690.0538848861047</x:v>
      </x:c>
      <x:c r="V3" s="22" t="n">
        <x:v>731.2161748208488</x:v>
      </x:c>
      <x:c r="W3" s="22" t="n">
        <x:v>703.9380808642323</x:v>
      </x:c>
      <x:c r="X3" s="22" t="n">
        <x:v>695.9341895663279</x:v>
      </x:c>
      <x:c r="Y3" s="22" t="n">
        <x:v>698.5926929281243</x:v>
      </x:c>
      <x:c r="Z3" s="22" t="n">
        <x:v>704.1321989133986</x:v>
      </x:c>
      <x:c r="AA3" s="22" t="n">
        <x:v>688.0745222680263</x:v>
      </x:c>
      <x:c r="AB3" s="22" t="n">
        <x:v>661.8847068598208</x:v>
      </x:c>
      <x:c r="AC3" s="22" t="n">
        <x:v>698.3773517372063</x:v>
      </x:c>
      <x:c r="AD3" s="22" t="n">
        <x:v>699.1311746078391</x:v>
      </x:c>
      <x:c r="AE3" s="22" t="n">
        <x:v>681.8477759047418</x:v>
      </x:c>
      <x:c r="AF3" s="22" t="n">
        <x:v>698.4729802317038</x:v>
      </x:c>
      <x:c r="AG3" s="22" t="n">
        <x:v>698.0491859862242</x:v>
      </x:c>
      <x:c r="AH3" s="22" t="n">
        <x:v>702.3462631764476</x:v>
      </x:c>
      <x:c r="AI3" s="22" t="n">
        <x:v>1516.220396441585</x:v>
      </x:c>
      <x:c r="AJ3" s="22" t="n">
        <x:v>824.3593402127477</x:v>
      </x:c>
      <x:c r="AK3" s="22" t="n">
        <x:v>869.0683332162445</x:v>
      </x:c>
      <x:c r="AL3" s="22" t="n">
        <x:v>850.2751059547182</x:v>
      </x:c>
      <x:c r="AM3" s="22" t="n">
        <x:v>877.6941918802553</x:v>
      </x:c>
      <x:c r="AN3" s="22" t="n">
        <x:v>876.6810441766714</x:v>
      </x:c>
      <x:c r="AO3" s="22" t="n">
        <x:v>865.3779822629385</x:v>
      </x:c>
      <x:c r="AP3" s="22" t="n">
        <x:v>861.7262997779364</x:v>
      </x:c>
      <x:c r="AQ3" s="22" t="n">
        <x:v>852.0040479800826</x:v>
      </x:c>
      <x:c r="AR3" s="22" t="n">
        <x:v>60.54888537220065</x:v>
      </x:c>
      <x:c r="AS3" s="22" t="n">
        <x:v>762.778999188606</x:v>
      </x:c>
      <x:c r="AT3" s="22" t="n">
        <x:v>761.9351153067992</x:v>
      </x:c>
      <x:c r="AU3" s="22" t="n">
        <x:v>1353.9338774268429</x:v>
      </x:c>
      <x:c r="AV3" s="22" t="n">
        <x:v>647.2793132490152</x:v>
      </x:c>
      <x:c r="AW3" s="22" t="n">
        <x:v>105.17226533458727</x:v>
      </x:c>
      <x:c r="AX3" s="22" t="n">
        <x:v>42.835956993473445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0.11657988854105322</x:v>
      </x:c>
      <x:c r="BF3" s="22" t="n">
        <x:v>191.33725768918103</x:v>
      </x:c>
      <x:c r="BG3" s="22" t="n">
        <x:v>5.60439422291491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49.30024175959037</x:v>
      </x:c>
      <x:c r="BO3" s="22" t="n">
        <x:v>890.7884811977377</x:v>
      </x:c>
      <x:c r="BP3" s="22" t="n">
        <x:v>901.0136764311579</x:v>
      </x:c>
      <x:c r="BQ3" s="22" t="n">
        <x:v>899.5893843481863</x:v>
      </x:c>
      <x:c r="BR3" s="22" t="n">
        <x:v>895.5930642599164</x:v>
      </x:c>
      <x:c r="BS3" s="22" t="n">
        <x:v>844.0749280623587</x:v>
      </x:c>
      <x:c r="BT3" s="22" t="n">
        <x:v>834.142685280313</x:v>
      </x:c>
      <x:c r="BU3" s="22" t="n">
        <x:v>801.5417398258077</x:v>
      </x:c>
      <x:c r="BV3" s="22" t="n">
        <x:v>739.3767688921447</x:v>
      </x:c>
      <x:c r="BW3" s="22" t="n">
        <x:v>751.6832028296759</x:v>
      </x:c>
      <x:c r="BX3" s="22" t="n">
        <x:v>602.8327722998314</x:v>
      </x:c>
      <x:c r="BY3" s="22" t="n">
        <x:v>776.1562330899269</x:v>
      </x:c>
      <x:c r="BZ3" s="22" t="n">
        <x:v>1.1289392924766886</x:v>
      </x:c>
      <x:c r="CA3" s="22" t="n">
        <x:v>42.7893508917527</x:v>
      </x:c>
      <x:c r="CB3" s="22" t="n">
        <x:v>56.293621272609265</x:v>
      </x:c>
      <x:c r="CC3" s="22" t="n">
        <x:v>79.56138488162331</x:v>
      </x:c>
      <x:c r="CD3" s="22" t="n">
        <x:v>128.69102974716407</x:v>
      </x:c>
      <x:c r="CE3" s="22" t="n">
        <x:v>154.1637689916792</x:v>
      </x:c>
      <x:c r="CF3" s="22" t="n">
        <x:v>160.81754566491867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0.361715552724492</x:v>
      </x:c>
      <x:c r="CM3" s="22" t="n">
        <x:v>1234.9416111710484</x:v>
      </x:c>
      <x:c r="CN3" s="22" t="n">
        <x:v>1250.7822694657239</x:v>
      </x:c>
      <x:c r="CO3" s="22" t="n">
        <x:v>561.6048357605983</x:v>
      </x:c>
      <x:c r="CP3" s="22" t="n">
        <x:v>939.8390132771553</x:v>
      </x:c>
      <x:c r="CQ3" s="22" t="n">
        <x:v>683.5050621499635</x:v>
      </x:c>
      <x:c r="CR3" s="22" t="n">
        <x:v>713.8999745817387</x:v>
      </x:c>
      <x:c r="CS3" s="22" t="n">
        <x:v>757.747738621517</x:v>
      </x:c>
      <x:c r="CT3" s="22" t="n">
        <x:v>793.0992593129643</x:v>
      </x:c>
      <x:c r="CU3" s="22" t="n">
        <x:v>798.4635872241469</x:v>
      </x:c>
      <x:c r="CV3" s="22" t="n">
        <x:v>862.1846824242825</x:v>
      </x:c>
      <x:c r="CW3" s="22" t="n">
        <x:v>925.3410677946179</x:v>
      </x:c>
      <x:c r="CX3" s="22" t="n">
        <x:v>975.3842004607519</x:v>
      </x:c>
      <x:c r="CY3" s="22" t="n">
        <x:v>953.4025473541097</x:v>
      </x:c>
      <x:c r="CZ3" s="22" t="n">
        <x:v>949.732913269657</x:v>
      </x:c>
      <x:c r="DA3" s="22" t="n">
        <x:v>939.326588463842</x:v>
      </x:c>
      <x:c r="DB3" s="22" t="n">
        <x:v>1018.4380696549542</x:v>
      </x:c>
      <x:c r="DC3" s="22" t="n">
        <x:v>1081.907640206583</x:v>
      </x:c>
      <x:c r="DD3" s="22" t="n">
        <x:v>914.5423703508869</x:v>
      </x:c>
      <x:c r="DE3" s="22" t="n">
        <x:v>699.3278836287743</x:v>
      </x:c>
      <x:c r="DF3" s="22" t="n">
        <x:v>707.9601737582733</x:v>
      </x:c>
      <x:c r="DG3" s="22" t="n">
        <x:v>726.6839875498405</x:v>
      </x:c>
      <x:c r="DH3" s="22" t="n">
        <x:v>709.1240368302364</x:v>
      </x:c>
      <x:c r="DI3" s="22" t="n">
        <x:v>726.2509881571069</x:v>
      </x:c>
      <x:c r="DJ3" s="22" t="n">
        <x:v>731.6270012234429</x:v>
      </x:c>
      <x:c r="DK3" s="22" t="n">
        <x:v>18.213436263058874</x:v>
      </x:c>
      <x:c r="DL3" s="22" t="n">
        <x:v>9.504307155339689</x:v>
      </x:c>
      <x:c r="DM3" s="22" t="n">
        <x:v>15.529033239282946</x:v>
      </x:c>
      <x:c r="DN3" s="22" t="n">
        <x:v>7.094124612541597</x:v>
      </x:c>
      <x:c r="DO3" s="22" t="n">
        <x:v>4.874196718871838</x:v>
      </x:c>
      <x:c r="DP3" s="22" t="n">
        <x:v>21.298945229884193</x:v>
      </x:c>
      <x:c r="DQ3" s="22" t="n">
        <x:v>32.708291621715496</x:v>
      </x:c>
      <x:c r="DR3" s="22" t="n">
        <x:v>5.844367165847049</x:v>
      </x:c>
      <x:c r="DS3" s="22" t="n">
        <x:v>0.2739605301923681</x:v>
      </x:c>
      <x:c r="DT3" s="22" t="n">
        <x:v>0.3486052443239841</x:v>
      </x:c>
      <x:c r="DU3" s="22" t="n">
        <x:v>0.37353014026924736</x:v>
      </x:c>
      <x:c r="DV3" s="22" t="n">
        <x:v>693.1559056668773</x:v>
      </x:c>
      <x:c r="DW3" s="22" t="n">
        <x:v>711.8491507775843</x:v>
      </x:c>
      <x:c r="DX3" s="22" t="n">
        <x:v>715.3285293051588</x:v>
      </x:c>
      <x:c r="DY3" s="22" t="n">
        <x:v>718.705907420288</x:v>
      </x:c>
      <x:c r="DZ3" s="22" t="n">
        <x:v>716.986637111613</x:v>
      </x:c>
      <x:c r="EA3" s="22" t="n">
        <x:v>723.1273544099195</x:v>
      </x:c>
      <x:c r="EB3" s="22" t="n">
        <x:v>650.3792722864683</x:v>
      </x:c>
      <x:c r="EC3" s="22" t="n">
        <x:v>614.4608581078854</x:v>
      </x:c>
      <x:c r="ED3" s="22" t="n">
        <x:v>1328.9439463502065</x:v>
      </x:c>
      <x:c r="EE3" s="22" t="n">
        <x:v>593.7349580769795</x:v>
      </x:c>
      <x:c r="EF3" s="22" t="n">
        <x:v>591.4512315792068</x:v>
      </x:c>
      <x:c r="EG3" s="22" t="n">
        <x:v>580.7288123155893</x:v>
      </x:c>
      <x:c r="EH3" s="22" t="n">
        <x:v>593.6569319437406</x:v>
      </x:c>
      <x:c r="EI3" s="22" t="n">
        <x:v>610.0135922380963</x:v>
      </x:c>
      <x:c r="EJ3" s="22" t="n">
        <x:v>586.1843137118843</x:v>
      </x:c>
      <x:c r="EK3" s="22" t="n">
        <x:v>605.2535535947933</x:v>
      </x:c>
      <x:c r="EL3" s="22" t="n">
        <x:v>640.3281181789297</x:v>
      </x:c>
      <x:c r="EM3" s="22" t="n">
        <x:v>601.3955794639013</x:v>
      </x:c>
      <x:c r="EN3" s="22" t="n">
        <x:v>576.3501767905746</x:v>
      </x:c>
      <x:c r="EO3" s="22" t="n">
        <x:v>1.1296544314450032</x:v>
      </x:c>
      <x:c r="EP3" s="23" t="n">
        <x:f>SUM(B3:EO3)</x:f>
        <x:v>80975.85261463292</x:v>
      </x:c>
      <x:c r="EQ3" s="23" t="n">
        <x:v>60090.28188173547</x:v>
      </x:c>
    </x:row>
    <x:row r="4" ht="22" customHeight="1">
      <x:c r="A4" s="21" t="n">
        <x:v>45691</x:v>
      </x:c>
      <x:c r="B4" s="22" t="n">
        <x:v>705.2397823097572</x:v>
      </x:c>
      <x:c r="C4" s="22" t="n">
        <x:v>1378.8759554305288</x:v>
      </x:c>
      <x:c r="D4" s="22" t="n">
        <x:v>1412.7365244595628</x:v>
      </x:c>
      <x:c r="E4" s="22" t="n">
        <x:v>1394.7669226423657</x:v>
      </x:c>
      <x:c r="F4" s="22" t="n">
        <x:v>1387.9062438052722</x:v>
      </x:c>
      <x:c r="G4" s="22" t="n">
        <x:v>1328.0596965195725</x:v>
      </x:c>
      <x:c r="H4" s="22" t="n">
        <x:v>634.8388417745779</x:v>
      </x:c>
      <x:c r="I4" s="22" t="n">
        <x:v>622.1276013262777</x:v>
      </x:c>
      <x:c r="J4" s="22" t="n">
        <x:v>767.6551988352489</x:v>
      </x:c>
      <x:c r="K4" s="22" t="n">
        <x:v>725.7319065498374</x:v>
      </x:c>
      <x:c r="L4" s="22" t="n">
        <x:v>1437.5387667053822</x:v>
      </x:c>
      <x:c r="M4" s="22" t="n">
        <x:v>1376.9180512910784</x:v>
      </x:c>
      <x:c r="N4" s="22" t="n">
        <x:v>1380.0816729492399</x:v>
      </x:c>
      <x:c r="O4" s="22" t="n">
        <x:v>1313.555792769019</x:v>
      </x:c>
      <x:c r="P4" s="22" t="n">
        <x:v>1289.3527317464655</x:v>
      </x:c>
      <x:c r="Q4" s="22" t="n">
        <x:v>807.640960848443</x:v>
      </x:c>
      <x:c r="R4" s="22" t="n">
        <x:v>774.1803526374257</x:v>
      </x:c>
      <x:c r="S4" s="22" t="n">
        <x:v>688.2746634742037</x:v>
      </x:c>
      <x:c r="T4" s="22" t="n">
        <x:v>686.9100057332053</x:v>
      </x:c>
      <x:c r="U4" s="22" t="n">
        <x:v>646.5155459482294</x:v>
      </x:c>
      <x:c r="V4" s="22" t="n">
        <x:v>659.8311199989878</x:v>
      </x:c>
      <x:c r="W4" s="22" t="n">
        <x:v>675.4281804776223</x:v>
      </x:c>
      <x:c r="X4" s="22" t="n">
        <x:v>708.0702528165929</x:v>
      </x:c>
      <x:c r="Y4" s="22" t="n">
        <x:v>723.9009836685019</x:v>
      </x:c>
      <x:c r="Z4" s="22" t="n">
        <x:v>714.160594708331</x:v>
      </x:c>
      <x:c r="AA4" s="22" t="n">
        <x:v>690.1244522545684</x:v>
      </x:c>
      <x:c r="AB4" s="22" t="n">
        <x:v>711.2661969848677</x:v>
      </x:c>
      <x:c r="AC4" s="22" t="n">
        <x:v>742.2024639461737</x:v>
      </x:c>
      <x:c r="AD4" s="22" t="n">
        <x:v>730.2301905572743</x:v>
      </x:c>
      <x:c r="AE4" s="22" t="n">
        <x:v>706.4327013749772</x:v>
      </x:c>
      <x:c r="AF4" s="22" t="n">
        <x:v>685.6838995187915</x:v>
      </x:c>
      <x:c r="AG4" s="22" t="n">
        <x:v>696.4851279207147</x:v>
      </x:c>
      <x:c r="AH4" s="22" t="n">
        <x:v>728.9214382627273</x:v>
      </x:c>
      <x:c r="AI4" s="22" t="n">
        <x:v>1400.5620810879484</x:v>
      </x:c>
      <x:c r="AJ4" s="22" t="n">
        <x:v>787.2770415557732</x:v>
      </x:c>
      <x:c r="AK4" s="22" t="n">
        <x:v>868.3289839227948</x:v>
      </x:c>
      <x:c r="AL4" s="22" t="n">
        <x:v>146.64337276574605</x:v>
      </x:c>
      <x:c r="AM4" s="22" t="n">
        <x:v>730.5013060545446</x:v>
      </x:c>
      <x:c r="AN4" s="22" t="n">
        <x:v>820.9738271944733</x:v>
      </x:c>
      <x:c r="AO4" s="22" t="n">
        <x:v>786.2647339462918</x:v>
      </x:c>
      <x:c r="AP4" s="22" t="n">
        <x:v>816.8919156552089</x:v>
      </x:c>
      <x:c r="AQ4" s="22" t="n">
        <x:v>813.4470143709323</x:v>
      </x:c>
      <x:c r="AR4" s="22" t="n">
        <x:v>775.5857629408193</x:v>
      </x:c>
      <x:c r="AS4" s="22" t="n">
        <x:v>737.1815797685907</x:v>
      </x:c>
      <x:c r="AT4" s="22" t="n">
        <x:v>668.708343754848</x:v>
      </x:c>
      <x:c r="AU4" s="22" t="n">
        <x:v>1215.4205838157054</x:v>
      </x:c>
      <x:c r="AV4" s="22" t="n">
        <x:v>611.3954603022826</x:v>
      </x:c>
      <x:c r="AW4" s="22" t="n">
        <x:v>14.956089903605507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56.97586929309405</x:v>
      </x:c>
      <x:c r="BG4" s="22" t="n">
        <x:v>136.1200601188375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97.17750242857186</x:v>
      </x:c>
      <x:c r="BO4" s="22" t="n">
        <x:v>850.6501865399382</x:v>
      </x:c>
      <x:c r="BP4" s="22" t="n">
        <x:v>904.5572295346487</x:v>
      </x:c>
      <x:c r="BQ4" s="22" t="n">
        <x:v>885.4324831065528</x:v>
      </x:c>
      <x:c r="BR4" s="22" t="n">
        <x:v>900.9991115203159</x:v>
      </x:c>
      <x:c r="BS4" s="22" t="n">
        <x:v>906.6773958135306</x:v>
      </x:c>
      <x:c r="BT4" s="22" t="n">
        <x:v>867.1950128454728</x:v>
      </x:c>
      <x:c r="BU4" s="22" t="n">
        <x:v>876.436031686821</x:v>
      </x:c>
      <x:c r="BV4" s="22" t="n">
        <x:v>810.4167074453429</x:v>
      </x:c>
      <x:c r="BW4" s="22" t="n">
        <x:v>820.9767853119937</x:v>
      </x:c>
      <x:c r="BX4" s="22" t="n">
        <x:v>787.8200725049343</x:v>
      </x:c>
      <x:c r="BY4" s="22" t="n">
        <x:v>828.6251601885383</x:v>
      </x:c>
      <x:c r="BZ4" s="22" t="n">
        <x:v>763.4012543477058</x:v>
      </x:c>
      <x:c r="CA4" s="22" t="n">
        <x:v>80.31735134829935</x:v>
      </x:c>
      <x:c r="CB4" s="22" t="n">
        <x:v>89.26464712349998</x:v>
      </x:c>
      <x:c r="CC4" s="22" t="n">
        <x:v>95.13099085467512</x:v>
      </x:c>
      <x:c r="CD4" s="22" t="n">
        <x:v>98.70324504418481</x:v>
      </x:c>
      <x:c r="CE4" s="22" t="n">
        <x:v>134.23371598442841</x:v>
      </x:c>
      <x:c r="CF4" s="22" t="n">
        <x:v>26.865178838944768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1225.3987556904908</x:v>
      </x:c>
      <x:c r="CN4" s="22" t="n">
        <x:v>1198.5793417669938</x:v>
      </x:c>
      <x:c r="CO4" s="22" t="n">
        <x:v>1218.97046543295</x:v>
      </x:c>
      <x:c r="CP4" s="22" t="n">
        <x:v>557.6592720296042</x:v>
      </x:c>
      <x:c r="CQ4" s="22" t="n">
        <x:v>617.2268329429909</x:v>
      </x:c>
      <x:c r="CR4" s="22" t="n">
        <x:v>680.3790743720481</x:v>
      </x:c>
      <x:c r="CS4" s="22" t="n">
        <x:v>720.3122575735407</x:v>
      </x:c>
      <x:c r="CT4" s="22" t="n">
        <x:v>756.6365942100978</x:v>
      </x:c>
      <x:c r="CU4" s="22" t="n">
        <x:v>778.5926743528335</x:v>
      </x:c>
      <x:c r="CV4" s="22" t="n">
        <x:v>821.6816028211807</x:v>
      </x:c>
      <x:c r="CW4" s="22" t="n">
        <x:v>863.4194620295451</x:v>
      </x:c>
      <x:c r="CX4" s="22" t="n">
        <x:v>911.1140964056364</x:v>
      </x:c>
      <x:c r="CY4" s="22" t="n">
        <x:v>938.573519204433</x:v>
      </x:c>
      <x:c r="CZ4" s="22" t="n">
        <x:v>942.1657895744661</x:v>
      </x:c>
      <x:c r="DA4" s="22" t="n">
        <x:v>938.1577543313243</x:v>
      </x:c>
      <x:c r="DB4" s="22" t="n">
        <x:v>1031.5477919841994</x:v>
      </x:c>
      <x:c r="DC4" s="22" t="n">
        <x:v>1099.0929305214527</x:v>
      </x:c>
      <x:c r="DD4" s="22" t="n">
        <x:v>932.9884555115165</x:v>
      </x:c>
      <x:c r="DE4" s="22" t="n">
        <x:v>690.8532429270508</x:v>
      </x:c>
      <x:c r="DF4" s="22" t="n">
        <x:v>638.105941845357</x:v>
      </x:c>
      <x:c r="DG4" s="22" t="n">
        <x:v>713.4495953227758</x:v>
      </x:c>
      <x:c r="DH4" s="22" t="n">
        <x:v>674.1066873386274</x:v>
      </x:c>
      <x:c r="DI4" s="22" t="n">
        <x:v>673.6751231713001</x:v>
      </x:c>
      <x:c r="DJ4" s="22" t="n">
        <x:v>622.261007963868</x:v>
      </x:c>
      <x:c r="DK4" s="22" t="n">
        <x:v>26.498582987655688</x:v>
      </x:c>
      <x:c r="DL4" s="22" t="n">
        <x:v>0</x:v>
      </x:c>
      <x:c r="DM4" s="22" t="n">
        <x:v>0.03434338072508184</x:v>
      </x:c>
      <x:c r="DN4" s="22" t="n">
        <x:v>0.11449594992696657</x:v>
      </x:c>
      <x:c r="DO4" s="22" t="n">
        <x:v>0</x:v>
      </x:c>
      <x:c r="DP4" s="22" t="n">
        <x:v>0</x:v>
      </x:c>
      <x:c r="DQ4" s="22" t="n">
        <x:v>0.07235076209405515</x:v>
      </x:c>
      <x:c r="DR4" s="22" t="n">
        <x:v>26.916211667077445</x:v>
      </x:c>
      <x:c r="DS4" s="22" t="n">
        <x:v>121.50049111339311</x:v>
      </x:c>
      <x:c r="DT4" s="22" t="n">
        <x:v>166.77825774408743</x:v>
      </x:c>
      <x:c r="DU4" s="22" t="n">
        <x:v>16.964816782889947</x:v>
      </x:c>
      <x:c r="DV4" s="22" t="n">
        <x:v>646.2495019212573</x:v>
      </x:c>
      <x:c r="DW4" s="22" t="n">
        <x:v>706.9201122654048</x:v>
      </x:c>
      <x:c r="DX4" s="22" t="n">
        <x:v>720.2213971021318</x:v>
      </x:c>
      <x:c r="DY4" s="22" t="n">
        <x:v>735.7408642192208</x:v>
      </x:c>
      <x:c r="DZ4" s="22" t="n">
        <x:v>749.1383729186244</x:v>
      </x:c>
      <x:c r="EA4" s="22" t="n">
        <x:v>755.6054454565066</x:v>
      </x:c>
      <x:c r="EB4" s="22" t="n">
        <x:v>670.3890466535859</x:v>
      </x:c>
      <x:c r="EC4" s="22" t="n">
        <x:v>622.6137809036311</x:v>
      </x:c>
      <x:c r="ED4" s="22" t="n">
        <x:v>726.5993417372605</x:v>
      </x:c>
      <x:c r="EE4" s="22" t="n">
        <x:v>579.2430906851912</x:v>
      </x:c>
      <x:c r="EF4" s="22" t="n">
        <x:v>590.4849423700956</x:v>
      </x:c>
      <x:c r="EG4" s="22" t="n">
        <x:v>591.0078541837152</x:v>
      </x:c>
      <x:c r="EH4" s="22" t="n">
        <x:v>618.4740351698397</x:v>
      </x:c>
      <x:c r="EI4" s="22" t="n">
        <x:v>682.5775820032122</x:v>
      </x:c>
      <x:c r="EJ4" s="22" t="n">
        <x:v>595.3019251494617</x:v>
      </x:c>
      <x:c r="EK4" s="22" t="n">
        <x:v>602.2746279144002</x:v>
      </x:c>
      <x:c r="EL4" s="22" t="n">
        <x:v>608.9078497570168</x:v>
      </x:c>
      <x:c r="EM4" s="22" t="n">
        <x:v>612.052819128682</x:v>
      </x:c>
      <x:c r="EN4" s="22" t="n">
        <x:v>593.2403498882234</x:v>
      </x:c>
      <x:c r="EO4" s="22" t="n">
        <x:v>573.032022926748</x:v>
      </x:c>
      <x:c r="EP4" s="23" t="n">
        <x:f>SUM(B4:EO4)</x:f>
        <x:v>85727.66169123203</x:v>
      </x:c>
      <x:c r="EQ4" s="23" t="n">
        <x:v>64083.29102548794</x:v>
      </x:c>
    </x:row>
    <x:row r="5" ht="22" customHeight="1">
      <x:c r="A5" s="21" t="n">
        <x:v>45692</x:v>
      </x:c>
      <x:c r="B5" s="22" t="n">
        <x:v>682.7443952962074</x:v>
      </x:c>
      <x:c r="C5" s="22" t="n">
        <x:v>1356.3149792759075</x:v>
      </x:c>
      <x:c r="D5" s="22" t="n">
        <x:v>1400.030556490852</x:v>
      </x:c>
      <x:c r="E5" s="22" t="n">
        <x:v>1385.7020240249622</x:v>
      </x:c>
      <x:c r="F5" s="22" t="n">
        <x:v>1340.369267977908</x:v>
      </x:c>
      <x:c r="G5" s="22" t="n">
        <x:v>1444.2742840471124</x:v>
      </x:c>
      <x:c r="H5" s="22" t="n">
        <x:v>705.8325771677427</x:v>
      </x:c>
      <x:c r="I5" s="22" t="n">
        <x:v>732.1710242600865</x:v>
      </x:c>
      <x:c r="J5" s="22" t="n">
        <x:v>1433.8362516442521</x:v>
      </x:c>
      <x:c r="K5" s="22" t="n">
        <x:v>1348.511737809576</x:v>
      </x:c>
      <x:c r="L5" s="22" t="n">
        <x:v>668.6685321150918</x:v>
      </x:c>
      <x:c r="M5" s="22" t="n">
        <x:v>855.7069545454729</x:v>
      </x:c>
      <x:c r="N5" s="22" t="n">
        <x:v>1404.9378000993938</x:v>
      </x:c>
      <x:c r="O5" s="22" t="n">
        <x:v>1209.316811900687</x:v>
      </x:c>
      <x:c r="P5" s="22" t="n">
        <x:v>1212.5461586994545</x:v>
      </x:c>
      <x:c r="Q5" s="22" t="n">
        <x:v>851.3667406239306</x:v>
      </x:c>
      <x:c r="R5" s="22" t="n">
        <x:v>745.9343319461309</x:v>
      </x:c>
      <x:c r="S5" s="22" t="n">
        <x:v>707.0401526562868</x:v>
      </x:c>
      <x:c r="T5" s="22" t="n">
        <x:v>765.8092244711387</x:v>
      </x:c>
      <x:c r="U5" s="22" t="n">
        <x:v>795.2193522997563</x:v>
      </x:c>
      <x:c r="V5" s="22" t="n">
        <x:v>720.5106340201103</x:v>
      </x:c>
      <x:c r="W5" s="22" t="n">
        <x:v>708.6450527297575</x:v>
      </x:c>
      <x:c r="X5" s="22" t="n">
        <x:v>682.7108320994273</x:v>
      </x:c>
      <x:c r="Y5" s="22" t="n">
        <x:v>705.6677788779175</x:v>
      </x:c>
      <x:c r="Z5" s="22" t="n">
        <x:v>758.9612078950187</x:v>
      </x:c>
      <x:c r="AA5" s="22" t="n">
        <x:v>713.5885312240549</x:v>
      </x:c>
      <x:c r="AB5" s="22" t="n">
        <x:v>605.5767976426954</x:v>
      </x:c>
      <x:c r="AC5" s="22" t="n">
        <x:v>721.4993854951729</x:v>
      </x:c>
      <x:c r="AD5" s="22" t="n">
        <x:v>720.1623899667908</x:v>
      </x:c>
      <x:c r="AE5" s="22" t="n">
        <x:v>703.0819662625365</x:v>
      </x:c>
      <x:c r="AF5" s="22" t="n">
        <x:v>732.525706981375</x:v>
      </x:c>
      <x:c r="AG5" s="22" t="n">
        <x:v>778.1579762946125</x:v>
      </x:c>
      <x:c r="AH5" s="22" t="n">
        <x:v>816.5038545517721</x:v>
      </x:c>
      <x:c r="AI5" s="22" t="n">
        <x:v>1466.3370294833167</x:v>
      </x:c>
      <x:c r="AJ5" s="22" t="n">
        <x:v>747.5005384359233</x:v>
      </x:c>
      <x:c r="AK5" s="22" t="n">
        <x:v>850.2139716259803</x:v>
      </x:c>
      <x:c r="AL5" s="22" t="n">
        <x:v>134.8388457216413</x:v>
      </x:c>
      <x:c r="AM5" s="22" t="n">
        <x:v>866.8145850038103</x:v>
      </x:c>
      <x:c r="AN5" s="22" t="n">
        <x:v>844.321790419647</x:v>
      </x:c>
      <x:c r="AO5" s="22" t="n">
        <x:v>877.6360210186199</x:v>
      </x:c>
      <x:c r="AP5" s="22" t="n">
        <x:v>860.4837831374696</x:v>
      </x:c>
      <x:c r="AQ5" s="22" t="n">
        <x:v>851.0233297156159</x:v>
      </x:c>
      <x:c r="AR5" s="22" t="n">
        <x:v>840.0245544633029</x:v>
      </x:c>
      <x:c r="AS5" s="22" t="n">
        <x:v>806.2807442680307</x:v>
      </x:c>
      <x:c r="AT5" s="22" t="n">
        <x:v>746.6421937322228</x:v>
      </x:c>
      <x:c r="AU5" s="22" t="n">
        <x:v>1384.9279998427526</x:v>
      </x:c>
      <x:c r="AV5" s="22" t="n">
        <x:v>686.335204867381</x:v>
      </x:c>
      <x:c r="AW5" s="22" t="n">
        <x:v>113.328680061193</x:v>
      </x:c>
      <x:c r="AX5" s="22" t="n">
        <x:v>57.45233905786303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122.86064557951411</x:v>
      </x:c>
      <x:c r="BD5" s="22" t="n">
        <x:v>0</x:v>
      </x:c>
      <x:c r="BE5" s="22" t="n">
        <x:v>0</x:v>
      </x:c>
      <x:c r="BF5" s="22" t="n">
        <x:v>414.67490722912447</x:v>
      </x:c>
      <x:c r="BG5" s="22" t="n">
        <x:v>436.51536029910955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179.20609374989456</x:v>
      </x:c>
      <x:c r="BO5" s="22" t="n">
        <x:v>966.3860551890805</x:v>
      </x:c>
      <x:c r="BP5" s="22" t="n">
        <x:v>974.2250438529902</x:v>
      </x:c>
      <x:c r="BQ5" s="22" t="n">
        <x:v>904.7536118419847</x:v>
      </x:c>
      <x:c r="BR5" s="22" t="n">
        <x:v>952.6298558930719</x:v>
      </x:c>
      <x:c r="BS5" s="22" t="n">
        <x:v>1039.8776305175006</x:v>
      </x:c>
      <x:c r="BT5" s="22" t="n">
        <x:v>969.3228414761257</x:v>
      </x:c>
      <x:c r="BU5" s="22" t="n">
        <x:v>879.5755673445412</x:v>
      </x:c>
      <x:c r="BV5" s="22" t="n">
        <x:v>818.8088163840118</x:v>
      </x:c>
      <x:c r="BW5" s="22" t="n">
        <x:v>313.9748860763599</x:v>
      </x:c>
      <x:c r="BX5" s="22" t="n">
        <x:v>830.0505470772846</x:v>
      </x:c>
      <x:c r="BY5" s="22" t="n">
        <x:v>819.9280681970769</x:v>
      </x:c>
      <x:c r="BZ5" s="22" t="n">
        <x:v>43.50808828852843</x:v>
      </x:c>
      <x:c r="CA5" s="22" t="n">
        <x:v>116.16789594385114</x:v>
      </x:c>
      <x:c r="CB5" s="22" t="n">
        <x:v>108.53933397801106</x:v>
      </x:c>
      <x:c r="CC5" s="22" t="n">
        <x:v>130.92436867694101</x:v>
      </x:c>
      <x:c r="CD5" s="22" t="n">
        <x:v>184.3796365367754</x:v>
      </x:c>
      <x:c r="CE5" s="22" t="n">
        <x:v>215.45947888013023</x:v>
      </x:c>
      <x:c r="CF5" s="22" t="n">
        <x:v>0.5181884888950509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1261.4224404915412</x:v>
      </x:c>
      <x:c r="CN5" s="22" t="n">
        <x:v>1254.0557271076668</x:v>
      </x:c>
      <x:c r="CO5" s="22" t="n">
        <x:v>899.6121588321851</x:v>
      </x:c>
      <x:c r="CP5" s="22" t="n">
        <x:v>1347.478267168108</x:v>
      </x:c>
      <x:c r="CQ5" s="22" t="n">
        <x:v>650.6661312905684</x:v>
      </x:c>
      <x:c r="CR5" s="22" t="n">
        <x:v>687.8733171708908</x:v>
      </x:c>
      <x:c r="CS5" s="22" t="n">
        <x:v>667.551438340671</x:v>
      </x:c>
      <x:c r="CT5" s="22" t="n">
        <x:v>692.7167555475127</x:v>
      </x:c>
      <x:c r="CU5" s="22" t="n">
        <x:v>749.8881976350359</x:v>
      </x:c>
      <x:c r="CV5" s="22" t="n">
        <x:v>831.290806865246</x:v>
      </x:c>
      <x:c r="CW5" s="22" t="n">
        <x:v>887.2520810019979</x:v>
      </x:c>
      <x:c r="CX5" s="22" t="n">
        <x:v>921.7972265524731</x:v>
      </x:c>
      <x:c r="CY5" s="22" t="n">
        <x:v>951.9126993320863</x:v>
      </x:c>
      <x:c r="CZ5" s="22" t="n">
        <x:v>973.8039728154502</x:v>
      </x:c>
      <x:c r="DA5" s="22" t="n">
        <x:v>976.5572356814661</x:v>
      </x:c>
      <x:c r="DB5" s="22" t="n">
        <x:v>1039.9743606804705</x:v>
      </x:c>
      <x:c r="DC5" s="22" t="n">
        <x:v>1101.0464052004345</x:v>
      </x:c>
      <x:c r="DD5" s="22" t="n">
        <x:v>955.7217573973045</x:v>
      </x:c>
      <x:c r="DE5" s="22" t="n">
        <x:v>702.6120400093494</x:v>
      </x:c>
      <x:c r="DF5" s="22" t="n">
        <x:v>681.7979264304993</x:v>
      </x:c>
      <x:c r="DG5" s="22" t="n">
        <x:v>715.1124557464382</x:v>
      </x:c>
      <x:c r="DH5" s="22" t="n">
        <x:v>685.1308981580403</x:v>
      </x:c>
      <x:c r="DI5" s="22" t="n">
        <x:v>671.8610555407979</x:v>
      </x:c>
      <x:c r="DJ5" s="22" t="n">
        <x:v>653.6759068637626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81.32301593722919</x:v>
      </x:c>
      <x:c r="DT5" s="22" t="n">
        <x:v>204.65575069299302</x:v>
      </x:c>
      <x:c r="DU5" s="22" t="n">
        <x:v>0</x:v>
      </x:c>
      <x:c r="DV5" s="22" t="n">
        <x:v>634.0648770099817</x:v>
      </x:c>
      <x:c r="DW5" s="22" t="n">
        <x:v>722.3091639598474</x:v>
      </x:c>
      <x:c r="DX5" s="22" t="n">
        <x:v>726.1152122246723</x:v>
      </x:c>
      <x:c r="DY5" s="22" t="n">
        <x:v>713.187678364184</x:v>
      </x:c>
      <x:c r="DZ5" s="22" t="n">
        <x:v>710.8322996313345</x:v>
      </x:c>
      <x:c r="EA5" s="22" t="n">
        <x:v>741.0081001870858</x:v>
      </x:c>
      <x:c r="EB5" s="22" t="n">
        <x:v>677.9385369160689</x:v>
      </x:c>
      <x:c r="EC5" s="22" t="n">
        <x:v>611.4351165840613</x:v>
      </x:c>
      <x:c r="ED5" s="22" t="n">
        <x:v>623.2643829395824</x:v>
      </x:c>
      <x:c r="EE5" s="22" t="n">
        <x:v>546.9210369859102</x:v>
      </x:c>
      <x:c r="EF5" s="22" t="n">
        <x:v>1274.3752607838742</x:v>
      </x:c>
      <x:c r="EG5" s="22" t="n">
        <x:v>576.0401359432223</x:v>
      </x:c>
      <x:c r="EH5" s="22" t="n">
        <x:v>85.7585827078577</x:v>
      </x:c>
      <x:c r="EI5" s="22" t="n">
        <x:v>570.6272137827607</x:v>
      </x:c>
      <x:c r="EJ5" s="22" t="n">
        <x:v>585.2171154438995</x:v>
      </x:c>
      <x:c r="EK5" s="22" t="n">
        <x:v>566.6582928819016</x:v>
      </x:c>
      <x:c r="EL5" s="22" t="n">
        <x:v>561.3067818151733</x:v>
      </x:c>
      <x:c r="EM5" s="22" t="n">
        <x:v>616.1861523686437</x:v>
      </x:c>
      <x:c r="EN5" s="22" t="n">
        <x:v>638.3965804487283</x:v>
      </x:c>
      <x:c r="EO5" s="22" t="n">
        <x:v>609.444473009668</x:v>
      </x:c>
      <x:c r="EP5" s="23" t="n">
        <x:f>SUM(B5:EO5)</x:f>
        <x:v>88008.25082622742</x:v>
      </x:c>
      <x:c r="EQ5" s="23" t="n">
        <x:v>66810.77193228682</x:v>
      </x:c>
    </x:row>
    <x:row r="6" ht="22" customHeight="1">
      <x:c r="A6" s="21" t="n">
        <x:v>45693</x:v>
      </x:c>
      <x:c r="B6" s="22" t="n">
        <x:v>1380.5712634654062</x:v>
      </x:c>
      <x:c r="C6" s="22" t="n">
        <x:v>1369.7451085715204</x:v>
      </x:c>
      <x:c r="D6" s="22" t="n">
        <x:v>1432.797996332636</x:v>
      </x:c>
      <x:c r="E6" s="22" t="n">
        <x:v>1418.4547350550258</x:v>
      </x:c>
      <x:c r="F6" s="22" t="n">
        <x:v>1398.0578482599865</x:v>
      </x:c>
      <x:c r="G6" s="22" t="n">
        <x:v>677.6362402614194</x:v>
      </x:c>
      <x:c r="H6" s="22" t="n">
        <x:v>634.1654903200736</x:v>
      </x:c>
      <x:c r="I6" s="22" t="n">
        <x:v>628.2041439694576</x:v>
      </x:c>
      <x:c r="J6" s="22" t="n">
        <x:v>1401.914272532136</x:v>
      </x:c>
      <x:c r="K6" s="22" t="n">
        <x:v>1451.0104131214568</x:v>
      </x:c>
      <x:c r="L6" s="22" t="n">
        <x:v>1438.3170466400322</x:v>
      </x:c>
      <x:c r="M6" s="22" t="n">
        <x:v>1350.0143970754193</x:v>
      </x:c>
      <x:c r="N6" s="22" t="n">
        <x:v>1361.0430387044653</x:v>
      </x:c>
      <x:c r="O6" s="22" t="n">
        <x:v>689.2439325163997</x:v>
      </x:c>
      <x:c r="P6" s="22" t="n">
        <x:v>676.9151835950205</x:v>
      </x:c>
      <x:c r="Q6" s="22" t="n">
        <x:v>723.6548702985287</x:v>
      </x:c>
      <x:c r="R6" s="22" t="n">
        <x:v>696.2203351965535</x:v>
      </x:c>
      <x:c r="S6" s="22" t="n">
        <x:v>677.5987842177976</x:v>
      </x:c>
      <x:c r="T6" s="22" t="n">
        <x:v>662.9726814598956</x:v>
      </x:c>
      <x:c r="U6" s="22" t="n">
        <x:v>648.8909558619245</x:v>
      </x:c>
      <x:c r="V6" s="22" t="n">
        <x:v>693.0220388173677</x:v>
      </x:c>
      <x:c r="W6" s="22" t="n">
        <x:v>669.9333327616388</x:v>
      </x:c>
      <x:c r="X6" s="22" t="n">
        <x:v>670.497392800396</x:v>
      </x:c>
      <x:c r="Y6" s="22" t="n">
        <x:v>683.196105229345</x:v>
      </x:c>
      <x:c r="Z6" s="22" t="n">
        <x:v>693.4437520211657</x:v>
      </x:c>
      <x:c r="AA6" s="22" t="n">
        <x:v>687.5020431681759</x:v>
      </x:c>
      <x:c r="AB6" s="22" t="n">
        <x:v>732.8228778906051</x:v>
      </x:c>
      <x:c r="AC6" s="22" t="n">
        <x:v>688.5085306131353</x:v>
      </x:c>
      <x:c r="AD6" s="22" t="n">
        <x:v>712.7382854267776</x:v>
      </x:c>
      <x:c r="AE6" s="22" t="n">
        <x:v>707.5490513301153</x:v>
      </x:c>
      <x:c r="AF6" s="22" t="n">
        <x:v>683.39107440164</x:v>
      </x:c>
      <x:c r="AG6" s="22" t="n">
        <x:v>665.3401845855927</x:v>
      </x:c>
      <x:c r="AH6" s="22" t="n">
        <x:v>712.0981108719453</x:v>
      </x:c>
      <x:c r="AI6" s="22" t="n">
        <x:v>1496.0980652670678</x:v>
      </x:c>
      <x:c r="AJ6" s="22" t="n">
        <x:v>799.5691781011258</x:v>
      </x:c>
      <x:c r="AK6" s="22" t="n">
        <x:v>879.3279642203175</x:v>
      </x:c>
      <x:c r="AL6" s="22" t="n">
        <x:v>810.0914184435236</x:v>
      </x:c>
      <x:c r="AM6" s="22" t="n">
        <x:v>811.6913671123776</x:v>
      </x:c>
      <x:c r="AN6" s="22" t="n">
        <x:v>871.1988898802599</x:v>
      </x:c>
      <x:c r="AO6" s="22" t="n">
        <x:v>891.9497423517031</x:v>
      </x:c>
      <x:c r="AP6" s="22" t="n">
        <x:v>872.9253180679497</x:v>
      </x:c>
      <x:c r="AQ6" s="22" t="n">
        <x:v>801.0515228546697</x:v>
      </x:c>
      <x:c r="AR6" s="22" t="n">
        <x:v>727.5240265262862</x:v>
      </x:c>
      <x:c r="AS6" s="22" t="n">
        <x:v>709.8070785318879</x:v>
      </x:c>
      <x:c r="AT6" s="22" t="n">
        <x:v>724.1300090720006</x:v>
      </x:c>
      <x:c r="AU6" s="22" t="n">
        <x:v>702.5346504961623</x:v>
      </x:c>
      <x:c r="AV6" s="22" t="n">
        <x:v>641.9177887464074</x:v>
      </x:c>
      <x:c r="AW6" s="22" t="n">
        <x:v>130.50117343274104</x:v>
      </x:c>
      <x:c r="AX6" s="22" t="n">
        <x:v>71.2414432672739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0.01258255417984585</x:v>
      </x:c>
      <x:c r="BE6" s="22" t="n">
        <x:v>0</x:v>
      </x:c>
      <x:c r="BF6" s="22" t="n">
        <x:v>1.2163910142468588</x:v>
      </x:c>
      <x:c r="BG6" s="22" t="n">
        <x:v>462.88730113353705</x:v>
      </x:c>
      <x:c r="BH6" s="22" t="n">
        <x:v>51.78027617944177</x:v>
      </x:c>
      <x:c r="BI6" s="22" t="n">
        <x:v>0</x:v>
      </x:c>
      <x:c r="BJ6" s="22" t="n">
        <x:v>0.0699232756168218</x:v>
      </x:c>
      <x:c r="BK6" s="22" t="n">
        <x:v>137.84977365985904</x:v>
      </x:c>
      <x:c r="BL6" s="22" t="n">
        <x:v>0</x:v>
      </x:c>
      <x:c r="BM6" s="22" t="n">
        <x:v>0.010580048804474515</x:v>
      </x:c>
      <x:c r="BN6" s="22" t="n">
        <x:v>128.26714070799443</x:v>
      </x:c>
      <x:c r="BO6" s="22" t="n">
        <x:v>818.4168561334872</x:v>
      </x:c>
      <x:c r="BP6" s="22" t="n">
        <x:v>885.571040479609</x:v>
      </x:c>
      <x:c r="BQ6" s="22" t="n">
        <x:v>830.8850107546218</x:v>
      </x:c>
      <x:c r="BR6" s="22" t="n">
        <x:v>847.717895193603</x:v>
      </x:c>
      <x:c r="BS6" s="22" t="n">
        <x:v>893.1990887367356</x:v>
      </x:c>
      <x:c r="BT6" s="22" t="n">
        <x:v>874.4046820995959</x:v>
      </x:c>
      <x:c r="BU6" s="22" t="n">
        <x:v>840.4119785567999</x:v>
      </x:c>
      <x:c r="BV6" s="22" t="n">
        <x:v>815.2614656441726</x:v>
      </x:c>
      <x:c r="BW6" s="22" t="n">
        <x:v>790.8229830537282</x:v>
      </x:c>
      <x:c r="BX6" s="22" t="n">
        <x:v>850.4353028881546</x:v>
      </x:c>
      <x:c r="BY6" s="22" t="n">
        <x:v>876.0229928162224</x:v>
      </x:c>
      <x:c r="BZ6" s="22" t="n">
        <x:v>873.5000378249365</x:v>
      </x:c>
      <x:c r="CA6" s="22" t="n">
        <x:v>119.93256951609614</x:v>
      </x:c>
      <x:c r="CB6" s="22" t="n">
        <x:v>15.828054056846147</x:v>
      </x:c>
      <x:c r="CC6" s="22" t="n">
        <x:v>131.4819898272236</x:v>
      </x:c>
      <x:c r="CD6" s="22" t="n">
        <x:v>139.61261408423826</x:v>
      </x:c>
      <x:c r="CE6" s="22" t="n">
        <x:v>143.735464601679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1267.8508974777164</x:v>
      </x:c>
      <x:c r="CN6" s="22" t="n">
        <x:v>1276.1197192338907</x:v>
      </x:c>
      <x:c r="CO6" s="22" t="n">
        <x:v>548.8329836868628</x:v>
      </x:c>
      <x:c r="CP6" s="22" t="n">
        <x:v>1383.1450084800485</x:v>
      </x:c>
      <x:c r="CQ6" s="22" t="n">
        <x:v>623.1045564351266</x:v>
      </x:c>
      <x:c r="CR6" s="22" t="n">
        <x:v>640.7362629376825</x:v>
      </x:c>
      <x:c r="CS6" s="22" t="n">
        <x:v>683.6645028619213</x:v>
      </x:c>
      <x:c r="CT6" s="22" t="n">
        <x:v>709.0187246179372</x:v>
      </x:c>
      <x:c r="CU6" s="22" t="n">
        <x:v>766.4373813290872</x:v>
      </x:c>
      <x:c r="CV6" s="22" t="n">
        <x:v>829.5152087339166</x:v>
      </x:c>
      <x:c r="CW6" s="22" t="n">
        <x:v>846.6977127672275</x:v>
      </x:c>
      <x:c r="CX6" s="22" t="n">
        <x:v>899.2946471558686</x:v>
      </x:c>
      <x:c r="CY6" s="22" t="n">
        <x:v>959.4603585426609</x:v>
      </x:c>
      <x:c r="CZ6" s="22" t="n">
        <x:v>956.8170204050388</x:v>
      </x:c>
      <x:c r="DA6" s="22" t="n">
        <x:v>944.9339469734707</x:v>
      </x:c>
      <x:c r="DB6" s="22" t="n">
        <x:v>996.1238583263548</x:v>
      </x:c>
      <x:c r="DC6" s="22" t="n">
        <x:v>1054.1947975365401</x:v>
      </x:c>
      <x:c r="DD6" s="22" t="n">
        <x:v>910.1124903720824</x:v>
      </x:c>
      <x:c r="DE6" s="22" t="n">
        <x:v>685.4777766301215</x:v>
      </x:c>
      <x:c r="DF6" s="22" t="n">
        <x:v>689.8815229453309</x:v>
      </x:c>
      <x:c r="DG6" s="22" t="n">
        <x:v>707.8597472343214</x:v>
      </x:c>
      <x:c r="DH6" s="22" t="n">
        <x:v>690.9553996546276</x:v>
      </x:c>
      <x:c r="DI6" s="22" t="n">
        <x:v>699.8299300379507</x:v>
      </x:c>
      <x:c r="DJ6" s="22" t="n">
        <x:v>666.3809127012738</x:v>
      </x:c>
      <x:c r="DK6" s="22" t="n">
        <x:v>26.274786085830712</x:v>
      </x:c>
      <x:c r="DL6" s="22" t="n">
        <x:v>0.2009024170625783</x:v>
      </x:c>
      <x:c r="DM6" s="22" t="n">
        <x:v>0</x:v>
      </x:c>
      <x:c r="DN6" s="22" t="n">
        <x:v>0</x:v>
      </x:c>
      <x:c r="DO6" s="22" t="n">
        <x:v>0</x:v>
      </x:c>
      <x:c r="DP6" s="22" t="n">
        <x:v>0.06073957443793643</x:v>
      </x:c>
      <x:c r="DQ6" s="22" t="n">
        <x:v>9.256107336244629</x:v>
      </x:c>
      <x:c r="DR6" s="22" t="n">
        <x:v>0</x:v>
      </x:c>
      <x:c r="DS6" s="22" t="n">
        <x:v>9.032595986483997</x:v>
      </x:c>
      <x:c r="DT6" s="22" t="n">
        <x:v>10.985854669746699</x:v>
      </x:c>
      <x:c r="DU6" s="22" t="n">
        <x:v>9.054830097547892</x:v>
      </x:c>
      <x:c r="DV6" s="22" t="n">
        <x:v>700.9191884538568</x:v>
      </x:c>
      <x:c r="DW6" s="22" t="n">
        <x:v>726.0904229476821</x:v>
      </x:c>
      <x:c r="DX6" s="22" t="n">
        <x:v>719.9498129489228</x:v>
      </x:c>
      <x:c r="DY6" s="22" t="n">
        <x:v>700.0439206553158</x:v>
      </x:c>
      <x:c r="DZ6" s="22" t="n">
        <x:v>726.7310218348862</x:v>
      </x:c>
      <x:c r="EA6" s="22" t="n">
        <x:v>761.9764869092157</x:v>
      </x:c>
      <x:c r="EB6" s="22" t="n">
        <x:v>701.7990744447184</x:v>
      </x:c>
      <x:c r="EC6" s="22" t="n">
        <x:v>658.7016326853916</x:v>
      </x:c>
      <x:c r="ED6" s="22" t="n">
        <x:v>662.1653367898352</x:v>
      </x:c>
      <x:c r="EE6" s="22" t="n">
        <x:v>580.9422758732145</x:v>
      </x:c>
      <x:c r="EF6" s="22" t="n">
        <x:v>569.7693004263826</x:v>
      </x:c>
      <x:c r="EG6" s="22" t="n">
        <x:v>569.683040549442</x:v>
      </x:c>
      <x:c r="EH6" s="22" t="n">
        <x:v>570.3619147994879</x:v>
      </x:c>
      <x:c r="EI6" s="22" t="n">
        <x:v>568.0423388460985</x:v>
      </x:c>
      <x:c r="EJ6" s="22" t="n">
        <x:v>549.5868625690481</x:v>
      </x:c>
      <x:c r="EK6" s="22" t="n">
        <x:v>556.549400492309</x:v>
      </x:c>
      <x:c r="EL6" s="22" t="n">
        <x:v>613.1810403923512</x:v>
      </x:c>
      <x:c r="EM6" s="22" t="n">
        <x:v>626.6234934451288</x:v>
      </x:c>
      <x:c r="EN6" s="22" t="n">
        <x:v>581.3337213140813</x:v>
      </x:c>
      <x:c r="EO6" s="22" t="n">
        <x:v>507.71589777015635</x:v>
      </x:c>
      <x:c r="EP6" s="23" t="n">
        <x:f>SUM(B6:EO6)</x:f>
        <x:v>86341.84251597822</x:v>
      </x:c>
      <x:c r="EQ6" s="23" t="n">
        <x:v>63256.780077969095</x:v>
      </x:c>
    </x:row>
    <x:row r="7" ht="22" customHeight="1">
      <x:c r="A7" s="21" t="n">
        <x:v>45694</x:v>
      </x:c>
      <x:c r="B7" s="22" t="n">
        <x:v>1047.2274210723092</x:v>
      </x:c>
      <x:c r="C7" s="22" t="n">
        <x:v>1375.0429922178039</x:v>
      </x:c>
      <x:c r="D7" s="22" t="n">
        <x:v>1405.189723813277</x:v>
      </x:c>
      <x:c r="E7" s="22" t="n">
        <x:v>1392.4115487710483</x:v>
      </x:c>
      <x:c r="F7" s="22" t="n">
        <x:v>1440.7308910973466</x:v>
      </x:c>
      <x:c r="G7" s="22" t="n">
        <x:v>1322.5678155935793</x:v>
      </x:c>
      <x:c r="H7" s="22" t="n">
        <x:v>1422.5644763955322</x:v>
      </x:c>
      <x:c r="I7" s="22" t="n">
        <x:v>1453.9698179710788</x:v>
      </x:c>
      <x:c r="J7" s="22" t="n">
        <x:v>1324.7730070345403</x:v>
      </x:c>
      <x:c r="K7" s="22" t="n">
        <x:v>666.9859933600881</x:v>
      </x:c>
      <x:c r="L7" s="22" t="n">
        <x:v>650.5301222246767</x:v>
      </x:c>
      <x:c r="M7" s="22" t="n">
        <x:v>1381.7355191485608</x:v>
      </x:c>
      <x:c r="N7" s="22" t="n">
        <x:v>892.2085821118433</x:v>
      </x:c>
      <x:c r="O7" s="22" t="n">
        <x:v>684.6608609330585</x:v>
      </x:c>
      <x:c r="P7" s="22" t="n">
        <x:v>724.542285309169</x:v>
      </x:c>
      <x:c r="Q7" s="22" t="n">
        <x:v>841.4025610376732</x:v>
      </x:c>
      <x:c r="R7" s="22" t="n">
        <x:v>781.6375800373851</x:v>
      </x:c>
      <x:c r="S7" s="22" t="n">
        <x:v>715.1377475843065</x:v>
      </x:c>
      <x:c r="T7" s="22" t="n">
        <x:v>881.971618832044</x:v>
      </x:c>
      <x:c r="U7" s="22" t="n">
        <x:v>923.6327784439093</x:v>
      </x:c>
      <x:c r="V7" s="22" t="n">
        <x:v>700.424206406089</x:v>
      </x:c>
      <x:c r="W7" s="22" t="n">
        <x:v>740.7107290492279</x:v>
      </x:c>
      <x:c r="X7" s="22" t="n">
        <x:v>760.2815925606351</x:v>
      </x:c>
      <x:c r="Y7" s="22" t="n">
        <x:v>702.5474657833827</x:v>
      </x:c>
      <x:c r="Z7" s="22" t="n">
        <x:v>673.550573473793</x:v>
      </x:c>
      <x:c r="AA7" s="22" t="n">
        <x:v>664.1955030873787</x:v>
      </x:c>
      <x:c r="AB7" s="22" t="n">
        <x:v>637.8843124387279</x:v>
      </x:c>
      <x:c r="AC7" s="22" t="n">
        <x:v>712.955773812413</x:v>
      </x:c>
      <x:c r="AD7" s="22" t="n">
        <x:v>711.8733127453096</x:v>
      </x:c>
      <x:c r="AE7" s="22" t="n">
        <x:v>701.8870874477489</x:v>
      </x:c>
      <x:c r="AF7" s="22" t="n">
        <x:v>661.7767306476545</x:v>
      </x:c>
      <x:c r="AG7" s="22" t="n">
        <x:v>689.1479122262754</x:v>
      </x:c>
      <x:c r="AH7" s="22" t="n">
        <x:v>712.0215269532482</x:v>
      </x:c>
      <x:c r="AI7" s="22" t="n">
        <x:v>1332.7629857297354</x:v>
      </x:c>
      <x:c r="AJ7" s="22" t="n">
        <x:v>803.4834270036836</x:v>
      </x:c>
      <x:c r="AK7" s="22" t="n">
        <x:v>884.4274154391632</x:v>
      </x:c>
      <x:c r="AL7" s="22" t="n">
        <x:v>265.3774584383147</x:v>
      </x:c>
      <x:c r="AM7" s="22" t="n">
        <x:v>866.7225783197886</x:v>
      </x:c>
      <x:c r="AN7" s="22" t="n">
        <x:v>879.8890879927269</x:v>
      </x:c>
      <x:c r="AO7" s="22" t="n">
        <x:v>812.9274190804695</x:v>
      </x:c>
      <x:c r="AP7" s="22" t="n">
        <x:v>802.3501521788348</x:v>
      </x:c>
      <x:c r="AQ7" s="22" t="n">
        <x:v>804.6172060498484</x:v>
      </x:c>
      <x:c r="AR7" s="22" t="n">
        <x:v>753.6442591844509</x:v>
      </x:c>
      <x:c r="AS7" s="22" t="n">
        <x:v>712.495430588048</x:v>
      </x:c>
      <x:c r="AT7" s="22" t="n">
        <x:v>693.7460129561919</x:v>
      </x:c>
      <x:c r="AU7" s="22" t="n">
        <x:v>1182.1524284164007</x:v>
      </x:c>
      <x:c r="AV7" s="22" t="n">
        <x:v>664.8123166970479</x:v>
      </x:c>
      <x:c r="AW7" s="22" t="n">
        <x:v>90.87215602413956</x:v>
      </x:c>
      <x:c r="AX7" s="22" t="n">
        <x:v>55.21700044526523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46.649374480073604</x:v>
      </x:c>
      <x:c r="BG7" s="22" t="n">
        <x:v>335.7467978390676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168.8151229479451</x:v>
      </x:c>
      <x:c r="BO7" s="22" t="n">
        <x:v>917.7449456490328</x:v>
      </x:c>
      <x:c r="BP7" s="22" t="n">
        <x:v>930.4596081522691</x:v>
      </x:c>
      <x:c r="BQ7" s="22" t="n">
        <x:v>893.3906019091415</x:v>
      </x:c>
      <x:c r="BR7" s="22" t="n">
        <x:v>960.2392954593008</x:v>
      </x:c>
      <x:c r="BS7" s="22" t="n">
        <x:v>994.2707109782382</x:v>
      </x:c>
      <x:c r="BT7" s="22" t="n">
        <x:v>1000.3649608690101</x:v>
      </x:c>
      <x:c r="BU7" s="22" t="n">
        <x:v>987.5953556362373</x:v>
      </x:c>
      <x:c r="BV7" s="22" t="n">
        <x:v>813.1165350225328</x:v>
      </x:c>
      <x:c r="BW7" s="22" t="n">
        <x:v>871.39365811643</x:v>
      </x:c>
      <x:c r="BX7" s="22" t="n">
        <x:v>884.5577066032926</x:v>
      </x:c>
      <x:c r="BY7" s="22" t="n">
        <x:v>837.4647288855521</x:v>
      </x:c>
      <x:c r="BZ7" s="22" t="n">
        <x:v>18.170687576725175</x:v>
      </x:c>
      <x:c r="CA7" s="22" t="n">
        <x:v>22.391576869010684</x:v>
      </x:c>
      <x:c r="CB7" s="22" t="n">
        <x:v>49.41993525773027</x:v>
      </x:c>
      <x:c r="CC7" s="22" t="n">
        <x:v>70.82061153897918</x:v>
      </x:c>
      <x:c r="CD7" s="22" t="n">
        <x:v>72.87600979409294</x:v>
      </x:c>
      <x:c r="CE7" s="22" t="n">
        <x:v>109.10897183068285</x:v>
      </x:c>
      <x:c r="CF7" s="22" t="n">
        <x:v>0.30131961828133075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431.17433765694005</x:v>
      </x:c>
      <x:c r="CN7" s="22" t="n">
        <x:v>1238.8689744203693</x:v>
      </x:c>
      <x:c r="CO7" s="22" t="n">
        <x:v>1259.8794737158405</x:v>
      </x:c>
      <x:c r="CP7" s="22" t="n">
        <x:v>1333.8116852421467</x:v>
      </x:c>
      <x:c r="CQ7" s="22" t="n">
        <x:v>598.3415597491967</x:v>
      </x:c>
      <x:c r="CR7" s="22" t="n">
        <x:v>617.7831314551333</x:v>
      </x:c>
      <x:c r="CS7" s="22" t="n">
        <x:v>619.9743826438819</x:v>
      </x:c>
      <x:c r="CT7" s="22" t="n">
        <x:v>723.0314467518297</x:v>
      </x:c>
      <x:c r="CU7" s="22" t="n">
        <x:v>773.9195917763791</x:v>
      </x:c>
      <x:c r="CV7" s="22" t="n">
        <x:v>792.5284233170785</x:v>
      </x:c>
      <x:c r="CW7" s="22" t="n">
        <x:v>856.3609567892811</x:v>
      </x:c>
      <x:c r="CX7" s="22" t="n">
        <x:v>918.8680589373703</x:v>
      </x:c>
      <x:c r="CY7" s="22" t="n">
        <x:v>955.1669578067751</x:v>
      </x:c>
      <x:c r="CZ7" s="22" t="n">
        <x:v>956.7831261383866</x:v>
      </x:c>
      <x:c r="DA7" s="22" t="n">
        <x:v>970.4621119371341</x:v>
      </x:c>
      <x:c r="DB7" s="22" t="n">
        <x:v>1027.0216211719248</x:v>
      </x:c>
      <x:c r="DC7" s="22" t="n">
        <x:v>1065.1660637061461</x:v>
      </x:c>
      <x:c r="DD7" s="22" t="n">
        <x:v>921.3025276811195</x:v>
      </x:c>
      <x:c r="DE7" s="22" t="n">
        <x:v>697.921248432751</x:v>
      </x:c>
      <x:c r="DF7" s="22" t="n">
        <x:v>647.6172576851689</x:v>
      </x:c>
      <x:c r="DG7" s="22" t="n">
        <x:v>685.648196293325</x:v>
      </x:c>
      <x:c r="DH7" s="22" t="n">
        <x:v>696.0627119806375</x:v>
      </x:c>
      <x:c r="DI7" s="22" t="n">
        <x:v>703.1004393938579</x:v>
      </x:c>
      <x:c r="DJ7" s="22" t="n">
        <x:v>651.2589880054051</x:v>
      </x:c>
      <x:c r="DK7" s="22" t="n">
        <x:v>197.50684142631295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302.7139973552558</x:v>
      </x:c>
      <x:c r="DU7" s="22" t="n">
        <x:v>0</x:v>
      </x:c>
      <x:c r="DV7" s="22" t="n">
        <x:v>668.2696941073834</x:v>
      </x:c>
      <x:c r="DW7" s="22" t="n">
        <x:v>730.6962026655307</x:v>
      </x:c>
      <x:c r="DX7" s="22" t="n">
        <x:v>703.1683580789646</x:v>
      </x:c>
      <x:c r="DY7" s="22" t="n">
        <x:v>691.5070692211742</x:v>
      </x:c>
      <x:c r="DZ7" s="22" t="n">
        <x:v>711.6828004147706</x:v>
      </x:c>
      <x:c r="EA7" s="22" t="n">
        <x:v>768.9849154045522</x:v>
      </x:c>
      <x:c r="EB7" s="22" t="n">
        <x:v>700.8513786484085</x:v>
      </x:c>
      <x:c r="EC7" s="22" t="n">
        <x:v>639.9600045922838</x:v>
      </x:c>
      <x:c r="ED7" s="22" t="n">
        <x:v>830.922154858138</x:v>
      </x:c>
      <x:c r="EE7" s="22" t="n">
        <x:v>533.9926512743767</x:v>
      </x:c>
      <x:c r="EF7" s="22" t="n">
        <x:v>553.7280945622695</x:v>
      </x:c>
      <x:c r="EG7" s="22" t="n">
        <x:v>657.424506842247</x:v>
      </x:c>
      <x:c r="EH7" s="22" t="n">
        <x:v>610.056245718074</x:v>
      </x:c>
      <x:c r="EI7" s="22" t="n">
        <x:v>535.2336640637643</x:v>
      </x:c>
      <x:c r="EJ7" s="22" t="n">
        <x:v>546.1636919718851</x:v>
      </x:c>
      <x:c r="EK7" s="22" t="n">
        <x:v>574.6050350612586</x:v>
      </x:c>
      <x:c r="EL7" s="22" t="n">
        <x:v>597.1505753459719</x:v>
      </x:c>
      <x:c r="EM7" s="22" t="n">
        <x:v>596.5124687554838</x:v>
      </x:c>
      <x:c r="EN7" s="22" t="n">
        <x:v>546.3714997171</x:v>
      </x:c>
      <x:c r="EO7" s="22" t="n">
        <x:v>479.23397298818116</x:v>
      </x:c>
      <x:c r="EP7" s="23" t="n">
        <x:f>SUM(B7:EO7)</x:f>
        <x:v>86307.36501496032</x:v>
      </x:c>
      <x:c r="EQ7" s="23" t="n">
        <x:v>65987.18615050775</x:v>
      </x:c>
    </x:row>
    <x:row r="8" ht="22" customHeight="1">
      <x:c r="A8" s="21" t="n">
        <x:v>45695</x:v>
      </x:c>
      <x:c r="B8" s="22" t="n">
        <x:v>953.8797168851086</x:v>
      </x:c>
      <x:c r="C8" s="22" t="n">
        <x:v>973.8868819158126</x:v>
      </x:c>
      <x:c r="D8" s="22" t="n">
        <x:v>842.6520266968437</x:v>
      </x:c>
      <x:c r="E8" s="22" t="n">
        <x:v>976.9959821181054</x:v>
      </x:c>
      <x:c r="F8" s="22" t="n">
        <x:v>845.7471968385677</x:v>
      </x:c>
      <x:c r="G8" s="22" t="n">
        <x:v>719.3110503595076</x:v>
      </x:c>
      <x:c r="H8" s="22" t="n">
        <x:v>1054.3036876320855</x:v>
      </x:c>
      <x:c r="I8" s="22" t="n">
        <x:v>1156.6271372851659</x:v>
      </x:c>
      <x:c r="J8" s="22" t="n">
        <x:v>895.5084316375927</x:v>
      </x:c>
      <x:c r="K8" s="22" t="n">
        <x:v>953.7421981464003</x:v>
      </x:c>
      <x:c r="L8" s="22" t="n">
        <x:v>1083.3747457907148</x:v>
      </x:c>
      <x:c r="M8" s="22" t="n">
        <x:v>1125.1282698137516</x:v>
      </x:c>
      <x:c r="N8" s="22" t="n">
        <x:v>1210.9595191156661</x:v>
      </x:c>
      <x:c r="O8" s="22" t="n">
        <x:v>1150.3772445774243</x:v>
      </x:c>
      <x:c r="P8" s="22" t="n">
        <x:v>725.0689008353456</x:v>
      </x:c>
      <x:c r="Q8" s="22" t="n">
        <x:v>622.9868065970096</x:v>
      </x:c>
      <x:c r="R8" s="22" t="n">
        <x:v>543.9140858629554</x:v>
      </x:c>
      <x:c r="S8" s="22" t="n">
        <x:v>515.7891103298581</x:v>
      </x:c>
      <x:c r="T8" s="22" t="n">
        <x:v>554.387601126865</x:v>
      </x:c>
      <x:c r="U8" s="22" t="n">
        <x:v>602.782362522639</x:v>
      </x:c>
      <x:c r="V8" s="22" t="n">
        <x:v>592.2724672503371</x:v>
      </x:c>
      <x:c r="W8" s="22" t="n">
        <x:v>462.5769698743136</x:v>
      </x:c>
      <x:c r="X8" s="22" t="n">
        <x:v>469.32879387892046</x:v>
      </x:c>
      <x:c r="Y8" s="22" t="n">
        <x:v>484.56528871069935</x:v>
      </x:c>
      <x:c r="Z8" s="22" t="n">
        <x:v>514.7839759804555</x:v>
      </x:c>
      <x:c r="AA8" s="22" t="n">
        <x:v>677.6199753030453</x:v>
      </x:c>
      <x:c r="AB8" s="22" t="n">
        <x:v>800.4167907974755</x:v>
      </x:c>
      <x:c r="AC8" s="22" t="n">
        <x:v>493.09349099184664</x:v>
      </x:c>
      <x:c r="AD8" s="22" t="n">
        <x:v>450.9776781927672</x:v>
      </x:c>
      <x:c r="AE8" s="22" t="n">
        <x:v>472.0022265306268</x:v>
      </x:c>
      <x:c r="AF8" s="22" t="n">
        <x:v>519.9976577835146</x:v>
      </x:c>
      <x:c r="AG8" s="22" t="n">
        <x:v>564.0270898443106</x:v>
      </x:c>
      <x:c r="AH8" s="22" t="n">
        <x:v>578.6866307529692</x:v>
      </x:c>
      <x:c r="AI8" s="22" t="n">
        <x:v>681.1927169309648</x:v>
      </x:c>
      <x:c r="AJ8" s="22" t="n">
        <x:v>499.7734272577885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104.65104421214305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0.12607708436881057</x:v>
      </x:c>
      <x:c r="BP8" s="22" t="n">
        <x:v>0.4201835745895298</x:v>
      </x:c>
      <x:c r="BQ8" s="22" t="n">
        <x:v>0</x:v>
      </x:c>
      <x:c r="BR8" s="22" t="n">
        <x:v>178.5534126099949</x:v>
      </x:c>
      <x:c r="BS8" s="22" t="n">
        <x:v>426.78083653008804</x:v>
      </x:c>
      <x:c r="BT8" s="22" t="n">
        <x:v>313.87798159937694</x:v>
      </x:c>
      <x:c r="BU8" s="22" t="n">
        <x:v>375.55716549490063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1.9655600834192442</x:v>
      </x:c>
      <x:c r="CP8" s="22" t="n">
        <x:v>107.22480284564882</x:v>
      </x:c>
      <x:c r="CQ8" s="22" t="n">
        <x:v>156.74951453579794</x:v>
      </x:c>
      <x:c r="CR8" s="22" t="n">
        <x:v>157.24998058784118</x:v>
      </x:c>
      <x:c r="CS8" s="22" t="n">
        <x:v>184.91813939938154</x:v>
      </x:c>
      <x:c r="CT8" s="22" t="n">
        <x:v>275.4602811597404</x:v>
      </x:c>
      <x:c r="CU8" s="22" t="n">
        <x:v>348.0482663045688</x:v>
      </x:c>
      <x:c r="CV8" s="22" t="n">
        <x:v>404.9659562745879</x:v>
      </x:c>
      <x:c r="CW8" s="22" t="n">
        <x:v>443.8019082045316</x:v>
      </x:c>
      <x:c r="CX8" s="22" t="n">
        <x:v>436.12929082978843</x:v>
      </x:c>
      <x:c r="CY8" s="22" t="n">
        <x:v>412.1645136125672</x:v>
      </x:c>
      <x:c r="CZ8" s="22" t="n">
        <x:v>409.08718554577007</x:v>
      </x:c>
      <x:c r="DA8" s="22" t="n">
        <x:v>435.1703828422097</x:v>
      </x:c>
      <x:c r="DB8" s="22" t="n">
        <x:v>476.3785631196582</x:v>
      </x:c>
      <x:c r="DC8" s="22" t="n">
        <x:v>491.5718788189398</x:v>
      </x:c>
      <x:c r="DD8" s="22" t="n">
        <x:v>440.0848815812228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107.2731150748089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409.57825427151903</x:v>
      </x:c>
      <x:c r="DX8" s="22" t="n">
        <x:v>444.71863454787155</x:v>
      </x:c>
      <x:c r="DY8" s="22" t="n">
        <x:v>478.86850188802595</x:v>
      </x:c>
      <x:c r="DZ8" s="22" t="n">
        <x:v>491.17348079479405</x:v>
      </x:c>
      <x:c r="EA8" s="22" t="n">
        <x:v>468.6713791451279</x:v>
      </x:c>
      <x:c r="EB8" s="22" t="n">
        <x:v>432.2046579540242</x:v>
      </x:c>
      <x:c r="EC8" s="22" t="n">
        <x:v>1208.596112920597</x:v>
      </x:c>
      <x:c r="ED8" s="22" t="n">
        <x:v>1155.1215290947798</x:v>
      </x:c>
      <x:c r="EE8" s="22" t="n">
        <x:v>670.8168632848766</x:v>
      </x:c>
      <x:c r="EF8" s="22" t="n">
        <x:v>1170.6288659924064</x:v>
      </x:c>
      <x:c r="EG8" s="22" t="n">
        <x:v>1195.558566817149</x:v>
      </x:c>
      <x:c r="EH8" s="22" t="n">
        <x:v>1062.5837543083655</x:v>
      </x:c>
      <x:c r="EI8" s="22" t="n">
        <x:v>1172.9703411496769</x:v>
      </x:c>
      <x:c r="EJ8" s="22" t="n">
        <x:v>1191.196943015753</x:v>
      </x:c>
      <x:c r="EK8" s="22" t="n">
        <x:v>1182.510598566039</x:v>
      </x:c>
      <x:c r="EL8" s="22" t="n">
        <x:v>951.3062885897833</x:v>
      </x:c>
      <x:c r="EM8" s="22" t="n">
        <x:v>953.8757000746295</x:v>
      </x:c>
      <x:c r="EN8" s="22" t="n">
        <x:v>1200.379325274334</x:v>
      </x:c>
      <x:c r="EO8" s="22" t="n">
        <x:v>1194.9773230956434</x:v>
      </x:c>
      <x:c r="EP8" s="23" t="n">
        <x:f>SUM(B8:EO8)</x:f>
        <x:v>49492.68617887879</x:v>
      </x:c>
      <x:c r="EQ8" s="23" t="n">
        <x:v>21482.85537708766</x:v>
      </x:c>
    </x:row>
    <x:row r="9" ht="22" customHeight="1">
      <x:c r="A9" s="21" t="n">
        <x:v>45696</x:v>
      </x:c>
      <x:c r="B9" s="22" t="n">
        <x:v>410.7908805188043</x:v>
      </x:c>
      <x:c r="C9" s="22" t="n">
        <x:v>437.2163596189931</x:v>
      </x:c>
      <x:c r="D9" s="22" t="n">
        <x:v>498.3880871047127</x:v>
      </x:c>
      <x:c r="E9" s="22" t="n">
        <x:v>473.2140296444097</x:v>
      </x:c>
      <x:c r="F9" s="22" t="n">
        <x:v>453.0057327249191</x:v>
      </x:c>
      <x:c r="G9" s="22" t="n">
        <x:v>454.6266431189522</x:v>
      </x:c>
      <x:c r="H9" s="22" t="n">
        <x:v>406.3597075382236</x:v>
      </x:c>
      <x:c r="I9" s="22" t="n">
        <x:v>364.6616840618769</x:v>
      </x:c>
      <x:c r="J9" s="22" t="n">
        <x:v>412.32383114741276</x:v>
      </x:c>
      <x:c r="K9" s="22" t="n">
        <x:v>231.6761107113978</x:v>
      </x:c>
      <x:c r="L9" s="22" t="n">
        <x:v>467.9421634202453</x:v>
      </x:c>
      <x:c r="M9" s="22" t="n">
        <x:v>1159.8921997819168</x:v>
      </x:c>
      <x:c r="N9" s="22" t="n">
        <x:v>536.3488320082554</x:v>
      </x:c>
      <x:c r="O9" s="22" t="n">
        <x:v>464.53727543803564</x:v>
      </x:c>
      <x:c r="P9" s="22" t="n">
        <x:v>434.82982940625794</x:v>
      </x:c>
      <x:c r="Q9" s="22" t="n">
        <x:v>514.9245405970821</x:v>
      </x:c>
      <x:c r="R9" s="22" t="n">
        <x:v>518.1978847179571</x:v>
      </x:c>
      <x:c r="S9" s="22" t="n">
        <x:v>484.5379941075879</x:v>
      </x:c>
      <x:c r="T9" s="22" t="n">
        <x:v>423.5435000996993</x:v>
      </x:c>
      <x:c r="U9" s="22" t="n">
        <x:v>457.9636541552811</x:v>
      </x:c>
      <x:c r="V9" s="22" t="n">
        <x:v>40.71958872369417</x:v>
      </x:c>
      <x:c r="W9" s="22" t="n">
        <x:v>500.5968131438008</x:v>
      </x:c>
      <x:c r="X9" s="22" t="n">
        <x:v>545.3389586945237</x:v>
      </x:c>
      <x:c r="Y9" s="22" t="n">
        <x:v>633.5842512096916</x:v>
      </x:c>
      <x:c r="Z9" s="22" t="n">
        <x:v>462.6131568090569</x:v>
      </x:c>
      <x:c r="AA9" s="22" t="n">
        <x:v>489.1619578107616</x:v>
      </x:c>
      <x:c r="AB9" s="22" t="n">
        <x:v>522.0272718921267</x:v>
      </x:c>
      <x:c r="AC9" s="22" t="n">
        <x:v>502.51338836523905</x:v>
      </x:c>
      <x:c r="AD9" s="22" t="n">
        <x:v>18.659120895431954</x:v>
      </x:c>
      <x:c r="AE9" s="22" t="n">
        <x:v>353.45206825731765</x:v>
      </x:c>
      <x:c r="AF9" s="22" t="n">
        <x:v>0.49267006336716024</x:v>
      </x:c>
      <x:c r="AG9" s="22" t="n">
        <x:v>0.39820745067631486</x:v>
      </x:c>
      <x:c r="AH9" s="22" t="n">
        <x:v>534.1284286648385</x:v>
      </x:c>
      <x:c r="AI9" s="22" t="n">
        <x:v>996.7528469684156</x:v>
      </x:c>
      <x:c r="AJ9" s="22" t="n">
        <x:v>0.01266324421137479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0.00047280157697057116</x:v>
      </x:c>
      <x:c r="BQ9" s="22" t="n">
        <x:v>0.000020127315814633236</x:v>
      </x:c>
      <x:c r="BR9" s="22" t="n">
        <x:v>0.0038739134517570967</x:v>
      </x:c>
      <x:c r="BS9" s="22" t="n">
        <x:v>0.0029844217771744105</x:v>
      </x:c>
      <x:c r="BT9" s="22" t="n">
        <x:v>0.0004002407790962144</x:v>
      </x:c>
      <x:c r="BU9" s="22" t="n">
        <x:v>0.0021850507473922696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0.0022352377048387635</x:v>
      </x:c>
      <x:c r="CP9" s="22" t="n">
        <x:v>48.57485437461416</x:v>
      </x:c>
      <x:c r="CQ9" s="22" t="n">
        <x:v>95.71274241791616</x:v>
      </x:c>
      <x:c r="CR9" s="22" t="n">
        <x:v>110.068785318982</x:v>
      </x:c>
      <x:c r="CS9" s="22" t="n">
        <x:v>121.33006848517701</x:v>
      </x:c>
      <x:c r="CT9" s="22" t="n">
        <x:v>186.72286608318984</x:v>
      </x:c>
      <x:c r="CU9" s="22" t="n">
        <x:v>243.24804236784024</x:v>
      </x:c>
      <x:c r="CV9" s="22" t="n">
        <x:v>255.55323907535183</x:v>
      </x:c>
      <x:c r="CW9" s="22" t="n">
        <x:v>328.1619847964193</x:v>
      </x:c>
      <x:c r="CX9" s="22" t="n">
        <x:v>367.8182182667358</x:v>
      </x:c>
      <x:c r="CY9" s="22" t="n">
        <x:v>331.070956348164</x:v>
      </x:c>
      <x:c r="CZ9" s="22" t="n">
        <x:v>356.72416474668637</x:v>
      </x:c>
      <x:c r="DA9" s="22" t="n">
        <x:v>332.81706027986263</x:v>
      </x:c>
      <x:c r="DB9" s="22" t="n">
        <x:v>407.31862856864717</x:v>
      </x:c>
      <x:c r="DC9" s="22" t="n">
        <x:v>453.830549045099</x:v>
      </x:c>
      <x:c r="DD9" s="22" t="n">
        <x:v>399.35067629747886</x:v>
      </x:c>
      <x:c r="DE9" s="22" t="n">
        <x:v>0.00037707656834426743</x:v>
      </x:c>
      <x:c r="DF9" s="22" t="n">
        <x:v>0</x:v>
      </x:c>
      <x:c r="DG9" s="22" t="n">
        <x:v>0</x:v>
      </x:c>
      <x:c r="DH9" s="22" t="n">
        <x:v>0</x:v>
      </x:c>
      <x:c r="DI9" s="22" t="n">
        <x:v>0.04914192039470356</x:v>
      </x:c>
      <x:c r="DJ9" s="22" t="n">
        <x:v>0.053518293954337826</x:v>
      </x:c>
      <x:c r="DK9" s="22" t="n">
        <x:v>0</x:v>
      </x:c>
      <x:c r="DL9" s="22" t="n">
        <x:v>0</x:v>
      </x:c>
      <x:c r="DM9" s="22" t="n">
        <x:v>0</x:v>
      </x:c>
      <x:c r="DN9" s="22" t="n">
        <x:v>0.11260110210162863</x:v>
      </x:c>
      <x:c r="DO9" s="22" t="n">
        <x:v>0</x:v>
      </x:c>
      <x:c r="DP9" s="22" t="n">
        <x:v>0.05145118941847919</x:v>
      </x:c>
      <x:c r="DQ9" s="22" t="n">
        <x:v>0</x:v>
      </x:c>
      <x:c r="DR9" s="22" t="n">
        <x:v>0.04091117832025363</x:v>
      </x:c>
      <x:c r="DS9" s="22" t="n">
        <x:v>0</x:v>
      </x:c>
      <x:c r="DT9" s="22" t="n">
        <x:v>0</x:v>
      </x:c>
      <x:c r="DU9" s="22" t="n">
        <x:v>0</x:v>
      </x:c>
      <x:c r="DV9" s="22" t="n">
        <x:v>92.28785935648578</x:v>
      </x:c>
      <x:c r="DW9" s="22" t="n">
        <x:v>460.99305697051017</x:v>
      </x:c>
      <x:c r="DX9" s="22" t="n">
        <x:v>508.1045792135856</x:v>
      </x:c>
      <x:c r="DY9" s="22" t="n">
        <x:v>486.6663618044202</x:v>
      </x:c>
      <x:c r="DZ9" s="22" t="n">
        <x:v>455.9401778962273</x:v>
      </x:c>
      <x:c r="EA9" s="22" t="n">
        <x:v>442.06295410057317</x:v>
      </x:c>
      <x:c r="EB9" s="22" t="n">
        <x:v>436.50455990044526</x:v>
      </x:c>
      <x:c r="EC9" s="22" t="n">
        <x:v>1052.5448604929752</x:v>
      </x:c>
      <x:c r="ED9" s="22" t="n">
        <x:v>1171.499092949395</x:v>
      </x:c>
      <x:c r="EE9" s="22" t="n">
        <x:v>1150.5933127036037</x:v>
      </x:c>
      <x:c r="EF9" s="22" t="n">
        <x:v>1144.9406334063763</x:v>
      </x:c>
      <x:c r="EG9" s="22" t="n">
        <x:v>645.9578849936901</x:v>
      </x:c>
      <x:c r="EH9" s="22" t="n">
        <x:v>667.967176342367</x:v>
      </x:c>
      <x:c r="EI9" s="22" t="n">
        <x:v>730.7548864715451</x:v>
      </x:c>
      <x:c r="EJ9" s="22" t="n">
        <x:v>595.1193881248452</x:v>
      </x:c>
      <x:c r="EK9" s="22" t="n">
        <x:v>716.9869020268677</x:v>
      </x:c>
      <x:c r="EL9" s="22" t="n">
        <x:v>964.0743584629178</x:v>
      </x:c>
      <x:c r="EM9" s="22" t="n">
        <x:v>784.386303596642</x:v>
      </x:c>
      <x:c r="EN9" s="22" t="n">
        <x:v>625.9935000706738</x:v>
      </x:c>
      <x:c r="EO9" s="22" t="n">
        <x:v>643.4349397494577</x:v>
      </x:c>
      <x:c r="EP9" s="23" t="n">
        <x:f>SUM(B9:EO9)</x:f>
        <x:v>33020.868129775045</x:v>
      </x:c>
      <x:c r="EQ9" s="23" t="n">
        <x:v>14205.80705412823</x:v>
      </x:c>
    </x:row>
    <x:row r="10" ht="22" customHeight="1">
      <x:c r="A10" s="21" t="n">
        <x:v>45697</x:v>
      </x:c>
      <x:c r="B10" s="22" t="n">
        <x:v>605.0454700260349</x:v>
      </x:c>
      <x:c r="C10" s="22" t="n">
        <x:v>591.1377841742104</x:v>
      </x:c>
      <x:c r="D10" s="22" t="n">
        <x:v>1365.6725983614208</x:v>
      </x:c>
      <x:c r="E10" s="22" t="n">
        <x:v>1395.6608760466013</x:v>
      </x:c>
      <x:c r="F10" s="22" t="n">
        <x:v>1306.5739508230824</x:v>
      </x:c>
      <x:c r="G10" s="22" t="n">
        <x:v>1197.0778739579325</x:v>
      </x:c>
      <x:c r="H10" s="22" t="n">
        <x:v>629.8486106466386</x:v>
      </x:c>
      <x:c r="I10" s="22" t="n">
        <x:v>595.7152324986123</x:v>
      </x:c>
      <x:c r="J10" s="22" t="n">
        <x:v>1359.082799780957</x:v>
      </x:c>
      <x:c r="K10" s="22" t="n">
        <x:v>670.8873460708621</x:v>
      </x:c>
      <x:c r="L10" s="22" t="n">
        <x:v>635.2456289693306</x:v>
      </x:c>
      <x:c r="M10" s="22" t="n">
        <x:v>711.5218360970417</x:v>
      </x:c>
      <x:c r="N10" s="22" t="n">
        <x:v>618.2389559953598</x:v>
      </x:c>
      <x:c r="O10" s="22" t="n">
        <x:v>619.3035927297065</x:v>
      </x:c>
      <x:c r="P10" s="22" t="n">
        <x:v>646.1513656970933</x:v>
      </x:c>
      <x:c r="Q10" s="22" t="n">
        <x:v>738.8967691364351</x:v>
      </x:c>
      <x:c r="R10" s="22" t="n">
        <x:v>676.6382455943384</x:v>
      </x:c>
      <x:c r="S10" s="22" t="n">
        <x:v>694.9782111913754</x:v>
      </x:c>
      <x:c r="T10" s="22" t="n">
        <x:v>683.7736243898825</x:v>
      </x:c>
      <x:c r="U10" s="22" t="n">
        <x:v>661.8633812697744</x:v>
      </x:c>
      <x:c r="V10" s="22" t="n">
        <x:v>662.4340843612285</x:v>
      </x:c>
      <x:c r="W10" s="22" t="n">
        <x:v>662.65223846364</x:v>
      </x:c>
      <x:c r="X10" s="22" t="n">
        <x:v>675.4841960899033</x:v>
      </x:c>
      <x:c r="Y10" s="22" t="n">
        <x:v>663.727887169189</x:v>
      </x:c>
      <x:c r="Z10" s="22" t="n">
        <x:v>654.348940448204</x:v>
      </x:c>
      <x:c r="AA10" s="22" t="n">
        <x:v>638.5924974112095</x:v>
      </x:c>
      <x:c r="AB10" s="22" t="n">
        <x:v>556.94336961524</x:v>
      </x:c>
      <x:c r="AC10" s="22" t="n">
        <x:v>663.0324763534973</x:v>
      </x:c>
      <x:c r="AD10" s="22" t="n">
        <x:v>685.7294412633601</x:v>
      </x:c>
      <x:c r="AE10" s="22" t="n">
        <x:v>680.6523438631372</x:v>
      </x:c>
      <x:c r="AF10" s="22" t="n">
        <x:v>677.6934132184624</x:v>
      </x:c>
      <x:c r="AG10" s="22" t="n">
        <x:v>653.3231782788904</x:v>
      </x:c>
      <x:c r="AH10" s="22" t="n">
        <x:v>658.8662391174585</x:v>
      </x:c>
      <x:c r="AI10" s="22" t="n">
        <x:v>1357.65143627209</x:v>
      </x:c>
      <x:c r="AJ10" s="22" t="n">
        <x:v>742.9317949856165</x:v>
      </x:c>
      <x:c r="AK10" s="22" t="n">
        <x:v>826.5033205433454</x:v>
      </x:c>
      <x:c r="AL10" s="22" t="n">
        <x:v>720.4721676985648</x:v>
      </x:c>
      <x:c r="AM10" s="22" t="n">
        <x:v>764.4648077757697</x:v>
      </x:c>
      <x:c r="AN10" s="22" t="n">
        <x:v>459.993502411804</x:v>
      </x:c>
      <x:c r="AO10" s="22" t="n">
        <x:v>818.4967457359012</x:v>
      </x:c>
      <x:c r="AP10" s="22" t="n">
        <x:v>775.2397559700305</x:v>
      </x:c>
      <x:c r="AQ10" s="22" t="n">
        <x:v>722.4100206893728</x:v>
      </x:c>
      <x:c r="AR10" s="22" t="n">
        <x:v>728.5492827935151</x:v>
      </x:c>
      <x:c r="AS10" s="22" t="n">
        <x:v>689.3371563670561</x:v>
      </x:c>
      <x:c r="AT10" s="22" t="n">
        <x:v>639.6364670134753</x:v>
      </x:c>
      <x:c r="AU10" s="22" t="n">
        <x:v>626.6783393979442</x:v>
      </x:c>
      <x:c r="AV10" s="22" t="n">
        <x:v>583.2928362618667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72.82847848142148</x:v>
      </x:c>
      <x:c r="BI10" s="22" t="n">
        <x:v>15.604178397040291</x:v>
      </x:c>
      <x:c r="BJ10" s="22" t="n">
        <x:v>0</x:v>
      </x:c>
      <x:c r="BK10" s="22" t="n">
        <x:v>276.6716064437688</x:v>
      </x:c>
      <x:c r="BL10" s="22" t="n">
        <x:v>242.85871542326043</x:v>
      </x:c>
      <x:c r="BM10" s="22" t="n">
        <x:v>259.78566018588816</x:v>
      </x:c>
      <x:c r="BN10" s="22" t="n">
        <x:v>366.9377163082909</x:v>
      </x:c>
      <x:c r="BO10" s="22" t="n">
        <x:v>1090.2447499033808</x:v>
      </x:c>
      <x:c r="BP10" s="22" t="n">
        <x:v>1052.9815683461693</x:v>
      </x:c>
      <x:c r="BQ10" s="22" t="n">
        <x:v>1010.82725892033</x:v>
      </x:c>
      <x:c r="BR10" s="22" t="n">
        <x:v>1048.6042708526927</x:v>
      </x:c>
      <x:c r="BS10" s="22" t="n">
        <x:v>1029.1276455110078</x:v>
      </x:c>
      <x:c r="BT10" s="22" t="n">
        <x:v>1011.25669808332</x:v>
      </x:c>
      <x:c r="BU10" s="22" t="n">
        <x:v>901.4096454003322</x:v>
      </x:c>
      <x:c r="BV10" s="22" t="n">
        <x:v>823.6596544756171</x:v>
      </x:c>
      <x:c r="BW10" s="22" t="n">
        <x:v>850.1580422981926</x:v>
      </x:c>
      <x:c r="BX10" s="22" t="n">
        <x:v>891.4752544986593</x:v>
      </x:c>
      <x:c r="BY10" s="22" t="n">
        <x:v>861.8972731034623</x:v>
      </x:c>
      <x:c r="BZ10" s="22" t="n">
        <x:v>258.45000753893135</x:v>
      </x:c>
      <x:c r="CA10" s="22" t="n">
        <x:v>88.76411420602804</x:v>
      </x:c>
      <x:c r="CB10" s="22" t="n">
        <x:v>101.68714443148707</x:v>
      </x:c>
      <x:c r="CC10" s="22" t="n">
        <x:v>134.44742655254154</x:v>
      </x:c>
      <x:c r="CD10" s="22" t="n">
        <x:v>140.66183131168256</x:v>
      </x:c>
      <x:c r="CE10" s="22" t="n">
        <x:v>9.06399934898277</x:v>
      </x:c>
      <x:c r="CF10" s="22" t="n">
        <x:v>69.02731915587258</x:v>
      </x:c>
      <x:c r="CG10" s="22" t="n">
        <x:v>141.74174829604755</x:v>
      </x:c>
      <x:c r="CH10" s="22" t="n">
        <x:v>151.51368623413228</x:v>
      </x:c>
      <x:c r="CI10" s="22" t="n">
        <x:v>0</x:v>
      </x:c>
      <x:c r="CJ10" s="22" t="n">
        <x:v>0</x:v>
      </x:c>
      <x:c r="CK10" s="22" t="n">
        <x:v>0</x:v>
      </x:c>
      <x:c r="CL10" s="22" t="n">
        <x:v>290.15119672829934</x:v>
      </x:c>
      <x:c r="CM10" s="22" t="n">
        <x:v>881.198892347296</x:v>
      </x:c>
      <x:c r="CN10" s="22" t="n">
        <x:v>1116.5467337513778</x:v>
      </x:c>
      <x:c r="CO10" s="22" t="n">
        <x:v>433.8729440104167</x:v>
      </x:c>
      <x:c r="CP10" s="22" t="n">
        <x:v>490.38074914450203</x:v>
      </x:c>
      <x:c r="CQ10" s="22" t="n">
        <x:v>547.1401459280837</x:v>
      </x:c>
      <x:c r="CR10" s="22" t="n">
        <x:v>590.7932841653744</x:v>
      </x:c>
      <x:c r="CS10" s="22" t="n">
        <x:v>659.679311198495</x:v>
      </x:c>
      <x:c r="CT10" s="22" t="n">
        <x:v>680.8291158650148</x:v>
      </x:c>
      <x:c r="CU10" s="22" t="n">
        <x:v>720.6820713946602</x:v>
      </x:c>
      <x:c r="CV10" s="22" t="n">
        <x:v>768.3051394242206</x:v>
      </x:c>
      <x:c r="CW10" s="22" t="n">
        <x:v>812.1539012319838</x:v>
      </x:c>
      <x:c r="CX10" s="22" t="n">
        <x:v>872.525842628138</x:v>
      </x:c>
      <x:c r="CY10" s="22" t="n">
        <x:v>878.5438139130238</x:v>
      </x:c>
      <x:c r="CZ10" s="22" t="n">
        <x:v>906.664707975439</x:v>
      </x:c>
      <x:c r="DA10" s="22" t="n">
        <x:v>905.3581955253948</x:v>
      </x:c>
      <x:c r="DB10" s="22" t="n">
        <x:v>981.2679388414193</x:v>
      </x:c>
      <x:c r="DC10" s="22" t="n">
        <x:v>1041.184247070534</x:v>
      </x:c>
      <x:c r="DD10" s="22" t="n">
        <x:v>867.133342117639</x:v>
      </x:c>
      <x:c r="DE10" s="22" t="n">
        <x:v>0</x:v>
      </x:c>
      <x:c r="DF10" s="22" t="n">
        <x:v>0</x:v>
      </x:c>
      <x:c r="DG10" s="22" t="n">
        <x:v>658.7786757811183</x:v>
      </x:c>
      <x:c r="DH10" s="22" t="n">
        <x:v>97.7799771906931</x:v>
      </x:c>
      <x:c r="DI10" s="22" t="n">
        <x:v>666.0551918518175</x:v>
      </x:c>
      <x:c r="DJ10" s="22" t="n">
        <x:v>651.4263996139729</x:v>
      </x:c>
      <x:c r="DK10" s="22" t="n">
        <x:v>20.64330172806985</x:v>
      </x:c>
      <x:c r="DL10" s="22" t="n">
        <x:v>0</x:v>
      </x:c>
      <x:c r="DM10" s="22" t="n">
        <x:v>68.30506185497649</x:v>
      </x:c>
      <x:c r="DN10" s="22" t="n">
        <x:v>78.48115674612906</x:v>
      </x:c>
      <x:c r="DO10" s="22" t="n">
        <x:v>100.32658376734793</x:v>
      </x:c>
      <x:c r="DP10" s="22" t="n">
        <x:v>640.7180076390613</x:v>
      </x:c>
      <x:c r="DQ10" s="22" t="n">
        <x:v>625.591357173156</x:v>
      </x:c>
      <x:c r="DR10" s="22" t="n">
        <x:v>96.13040058898598</x:v>
      </x:c>
      <x:c r="DS10" s="22" t="n">
        <x:v>97.63090889703705</x:v>
      </x:c>
      <x:c r="DT10" s="22" t="n">
        <x:v>642.9177440293828</x:v>
      </x:c>
      <x:c r="DU10" s="22" t="n">
        <x:v>81.06764519210975</x:v>
      </x:c>
      <x:c r="DV10" s="22" t="n">
        <x:v>673.9080266303523</x:v>
      </x:c>
      <x:c r="DW10" s="22" t="n">
        <x:v>654.4510877485575</x:v>
      </x:c>
      <x:c r="DX10" s="22" t="n">
        <x:v>662.2460507879055</x:v>
      </x:c>
      <x:c r="DY10" s="22" t="n">
        <x:v>683.0880578055315</x:v>
      </x:c>
      <x:c r="DZ10" s="22" t="n">
        <x:v>685.929877454249</x:v>
      </x:c>
      <x:c r="EA10" s="22" t="n">
        <x:v>692.4044868307195</x:v>
      </x:c>
      <x:c r="EB10" s="22" t="n">
        <x:v>638.3583925009301</x:v>
      </x:c>
      <x:c r="EC10" s="22" t="n">
        <x:v>611.9712944185891</x:v>
      </x:c>
      <x:c r="ED10" s="22" t="n">
        <x:v>710.631988715394</x:v>
      </x:c>
      <x:c r="EE10" s="22" t="n">
        <x:v>547.0651206374173</x:v>
      </x:c>
      <x:c r="EF10" s="22" t="n">
        <x:v>551.0618487888448</x:v>
      </x:c>
      <x:c r="EG10" s="22" t="n">
        <x:v>542.8571155384922</x:v>
      </x:c>
      <x:c r="EH10" s="22" t="n">
        <x:v>537.2167932329457</x:v>
      </x:c>
      <x:c r="EI10" s="22" t="n">
        <x:v>563.5203292661141</x:v>
      </x:c>
      <x:c r="EJ10" s="22" t="n">
        <x:v>559.2903955014906</x:v>
      </x:c>
      <x:c r="EK10" s="22" t="n">
        <x:v>561.6736017937068</x:v>
      </x:c>
      <x:c r="EL10" s="22" t="n">
        <x:v>561.1180192801805</x:v>
      </x:c>
      <x:c r="EM10" s="22" t="n">
        <x:v>532.9229951531281</x:v>
      </x:c>
      <x:c r="EN10" s="22" t="n">
        <x:v>550.6549251481703</x:v>
      </x:c>
      <x:c r="EO10" s="22" t="n">
        <x:v>571.3966600102965</x:v>
      </x:c>
      <x:c r="EP10" s="23" t="n">
        <x:f>SUM(B10:EO10)</x:f>
        <x:v>79356.16883929321</x:v>
      </x:c>
      <x:c r="EQ10" s="23" t="n">
        <x:v>58642.73412637331</x:v>
      </x:c>
    </x:row>
    <x:row r="11" ht="22" customHeight="1">
      <x:c r="A11" s="21" t="n">
        <x:v>45698</x:v>
      </x:c>
      <x:c r="B11" s="22" t="n">
        <x:v>1361.2130233491862</x:v>
      </x:c>
      <x:c r="C11" s="22" t="n">
        <x:v>1363.5402124260702</x:v>
      </x:c>
      <x:c r="D11" s="22" t="n">
        <x:v>1413.033706847914</x:v>
      </x:c>
      <x:c r="E11" s="22" t="n">
        <x:v>1309.1246225274622</x:v>
      </x:c>
      <x:c r="F11" s="22" t="n">
        <x:v>1378.1539428322615</x:v>
      </x:c>
      <x:c r="G11" s="22" t="n">
        <x:v>1387.2390670288355</x:v>
      </x:c>
      <x:c r="H11" s="22" t="n">
        <x:v>1360.6628929055562</x:v>
      </x:c>
      <x:c r="I11" s="22" t="n">
        <x:v>1391.6445842735468</x:v>
      </x:c>
      <x:c r="J11" s="22" t="n">
        <x:v>1393.2298760143674</x:v>
      </x:c>
      <x:c r="K11" s="22" t="n">
        <x:v>1342.2416889335288</x:v>
      </x:c>
      <x:c r="L11" s="22" t="n">
        <x:v>1277.1410425381428</x:v>
      </x:c>
      <x:c r="M11" s="22" t="n">
        <x:v>749.6553995329912</x:v>
      </x:c>
      <x:c r="N11" s="22" t="n">
        <x:v>655.922882135957</x:v>
      </x:c>
      <x:c r="O11" s="22" t="n">
        <x:v>602.8157446687736</x:v>
      </x:c>
      <x:c r="P11" s="22" t="n">
        <x:v>580.1160615796282</x:v>
      </x:c>
      <x:c r="Q11" s="22" t="n">
        <x:v>643.0086876382979</x:v>
      </x:c>
      <x:c r="R11" s="22" t="n">
        <x:v>1345.8835032081597</x:v>
      </x:c>
      <x:c r="S11" s="22" t="n">
        <x:v>688.0994308978671</x:v>
      </x:c>
      <x:c r="T11" s="22" t="n">
        <x:v>686.879177624632</x:v>
      </x:c>
      <x:c r="U11" s="22" t="n">
        <x:v>692.9656946540582</x:v>
      </x:c>
      <x:c r="V11" s="22" t="n">
        <x:v>737.3133908061684</x:v>
      </x:c>
      <x:c r="W11" s="22" t="n">
        <x:v>633.566649265091</x:v>
      </x:c>
      <x:c r="X11" s="22" t="n">
        <x:v>644.8892930140378</x:v>
      </x:c>
      <x:c r="Y11" s="22" t="n">
        <x:v>694.133457767771</x:v>
      </x:c>
      <x:c r="Z11" s="22" t="n">
        <x:v>700.486804180045</x:v>
      </x:c>
      <x:c r="AA11" s="22" t="n">
        <x:v>688.4209811761494</x:v>
      </x:c>
      <x:c r="AB11" s="22" t="n">
        <x:v>734.9203347703334</x:v>
      </x:c>
      <x:c r="AC11" s="22" t="n">
        <x:v>682.193117048413</x:v>
      </x:c>
      <x:c r="AD11" s="22" t="n">
        <x:v>649.1294348771013</x:v>
      </x:c>
      <x:c r="AE11" s="22" t="n">
        <x:v>642.8537180986772</x:v>
      </x:c>
      <x:c r="AF11" s="22" t="n">
        <x:v>666.6448054827578</x:v>
      </x:c>
      <x:c r="AG11" s="22" t="n">
        <x:v>676.1453411445184</x:v>
      </x:c>
      <x:c r="AH11" s="22" t="n">
        <x:v>678.6084971124643</x:v>
      </x:c>
      <x:c r="AI11" s="22" t="n">
        <x:v>761.5089627844233</x:v>
      </x:c>
      <x:c r="AJ11" s="22" t="n">
        <x:v>760.4821730810802</x:v>
      </x:c>
      <x:c r="AK11" s="22" t="n">
        <x:v>827.8214375474001</x:v>
      </x:c>
      <x:c r="AL11" s="22" t="n">
        <x:v>72.13677997891779</x:v>
      </x:c>
      <x:c r="AM11" s="22" t="n">
        <x:v>801.0766320484646</x:v>
      </x:c>
      <x:c r="AN11" s="22" t="n">
        <x:v>794.0099511556447</x:v>
      </x:c>
      <x:c r="AO11" s="22" t="n">
        <x:v>783.414352380831</x:v>
      </x:c>
      <x:c r="AP11" s="22" t="n">
        <x:v>763.4588815525409</x:v>
      </x:c>
      <x:c r="AQ11" s="22" t="n">
        <x:v>765.4841333600666</x:v>
      </x:c>
      <x:c r="AR11" s="22" t="n">
        <x:v>775.2710362239641</x:v>
      </x:c>
      <x:c r="AS11" s="22" t="n">
        <x:v>701.6464008546943</x:v>
      </x:c>
      <x:c r="AT11" s="22" t="n">
        <x:v>645.5137895627477</x:v>
      </x:c>
      <x:c r="AU11" s="22" t="n">
        <x:v>597.8944511394194</x:v>
      </x:c>
      <x:c r="AV11" s="22" t="n">
        <x:v>584.565292301465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392.1175648632757</x:v>
      </x:c>
      <x:c r="BP11" s="22" t="n">
        <x:v>406.1265894001334</x:v>
      </x:c>
      <x:c r="BQ11" s="22" t="n">
        <x:v>402.0187768849025</x:v>
      </x:c>
      <x:c r="BR11" s="22" t="n">
        <x:v>469.82183758828876</x:v>
      </x:c>
      <x:c r="BS11" s="22" t="n">
        <x:v>480.1822018188062</x:v>
      </x:c>
      <x:c r="BT11" s="22" t="n">
        <x:v>488.21978118982673</x:v>
      </x:c>
      <x:c r="BU11" s="22" t="n">
        <x:v>579.0191744240111</x:v>
      </x:c>
      <x:c r="BV11" s="22" t="n">
        <x:v>518.2332097931277</x:v>
      </x:c>
      <x:c r="BW11" s="22" t="n">
        <x:v>566.9609041332774</x:v>
      </x:c>
      <x:c r="BX11" s="22" t="n">
        <x:v>552.9536609215946</x:v>
      </x:c>
      <x:c r="BY11" s="22" t="n">
        <x:v>556.0158756847577</x:v>
      </x:c>
      <x:c r="BZ11" s="22" t="n">
        <x:v>615.199586159605</x:v>
      </x:c>
      <x:c r="CA11" s="22" t="n">
        <x:v>0</x:v>
      </x:c>
      <x:c r="CB11" s="22" t="n">
        <x:v>0</x:v>
      </x:c>
      <x:c r="CC11" s="22" t="n">
        <x:v>0.020706155324425223</x:v>
      </x:c>
      <x:c r="CD11" s="22" t="n">
        <x:v>0.9391570516499701</x:v>
      </x:c>
      <x:c r="CE11" s="22" t="n">
        <x:v>0.8470709255039631</x:v>
      </x:c>
      <x:c r="CF11" s="22" t="n">
        <x:v>10.310570800507694</x:v>
      </x:c>
      <x:c r="CG11" s="22" t="n">
        <x:v>82.96378042745592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264.5317661485915</x:v>
      </x:c>
      <x:c r="CM11" s="22" t="n">
        <x:v>1039.8547723503036</x:v>
      </x:c>
      <x:c r="CN11" s="22" t="n">
        <x:v>1016.682034190796</x:v>
      </x:c>
      <x:c r="CO11" s="22" t="n">
        <x:v>424.12354684303637</x:v>
      </x:c>
      <x:c r="CP11" s="22" t="n">
        <x:v>487.4380447080223</x:v>
      </x:c>
      <x:c r="CQ11" s="22" t="n">
        <x:v>558.4647193408061</x:v>
      </x:c>
      <x:c r="CR11" s="22" t="n">
        <x:v>604.7846054201838</x:v>
      </x:c>
      <x:c r="CS11" s="22" t="n">
        <x:v>613.6861501111515</x:v>
      </x:c>
      <x:c r="CT11" s="22" t="n">
        <x:v>699.8015849468014</x:v>
      </x:c>
      <x:c r="CU11" s="22" t="n">
        <x:v>760.656030820198</x:v>
      </x:c>
      <x:c r="CV11" s="22" t="n">
        <x:v>831.4482829356523</x:v>
      </x:c>
      <x:c r="CW11" s="22" t="n">
        <x:v>849.7237018318846</x:v>
      </x:c>
      <x:c r="CX11" s="22" t="n">
        <x:v>882.3029819624603</x:v>
      </x:c>
      <x:c r="CY11" s="22" t="n">
        <x:v>895.6652522785984</x:v>
      </x:c>
      <x:c r="CZ11" s="22" t="n">
        <x:v>914.2055833463551</x:v>
      </x:c>
      <x:c r="DA11" s="22" t="n">
        <x:v>936.6797256390806</x:v>
      </x:c>
      <x:c r="DB11" s="22" t="n">
        <x:v>1002.6400771652515</x:v>
      </x:c>
      <x:c r="DC11" s="22" t="n">
        <x:v>1040.062995196203</x:v>
      </x:c>
      <x:c r="DD11" s="22" t="n">
        <x:v>878.6132259249489</x:v>
      </x:c>
      <x:c r="DE11" s="22" t="n">
        <x:v>205.47531890621428</x:v>
      </x:c>
      <x:c r="DF11" s="22" t="n">
        <x:v>99.20967342309744</x:v>
      </x:c>
      <x:c r="DG11" s="22" t="n">
        <x:v>120.19859535922555</x:v>
      </x:c>
      <x:c r="DH11" s="22" t="n">
        <x:v>115.56860324372269</x:v>
      </x:c>
      <x:c r="DI11" s="22" t="n">
        <x:v>640.5172890563912</x:v>
      </x:c>
      <x:c r="DJ11" s="22" t="n">
        <x:v>620.8250069816469</x:v>
      </x:c>
      <x:c r="DK11" s="22" t="n">
        <x:v>44.18068680651129</x:v>
      </x:c>
      <x:c r="DL11" s="22" t="n">
        <x:v>49.906636497158836</x:v>
      </x:c>
      <x:c r="DM11" s="22" t="n">
        <x:v>108.48448910668161</x:v>
      </x:c>
      <x:c r="DN11" s="22" t="n">
        <x:v>63.54690300387943</x:v>
      </x:c>
      <x:c r="DO11" s="22" t="n">
        <x:v>55.77256433283338</x:v>
      </x:c>
      <x:c r="DP11" s="22" t="n">
        <x:v>99.33656774919397</x:v>
      </x:c>
      <x:c r="DQ11" s="22" t="n">
        <x:v>637.2910642473289</x:v>
      </x:c>
      <x:c r="DR11" s="22" t="n">
        <x:v>637.1587424838093</x:v>
      </x:c>
      <x:c r="DS11" s="22" t="n">
        <x:v>650.557402015619</x:v>
      </x:c>
      <x:c r="DT11" s="22" t="n">
        <x:v>651.3968899650982</x:v>
      </x:c>
      <x:c r="DU11" s="22" t="n">
        <x:v>6.971895263187237</x:v>
      </x:c>
      <x:c r="DV11" s="22" t="n">
        <x:v>669.7164740408946</x:v>
      </x:c>
      <x:c r="DW11" s="22" t="n">
        <x:v>659.8091717049427</x:v>
      </x:c>
      <x:c r="DX11" s="22" t="n">
        <x:v>690.7182181352653</x:v>
      </x:c>
      <x:c r="DY11" s="22" t="n">
        <x:v>708.3997420248265</x:v>
      </x:c>
      <x:c r="DZ11" s="22" t="n">
        <x:v>696.7265432189351</x:v>
      </x:c>
      <x:c r="EA11" s="22" t="n">
        <x:v>688.0975646850729</x:v>
      </x:c>
      <x:c r="EB11" s="22" t="n">
        <x:v>656.8744490390756</x:v>
      </x:c>
      <x:c r="EC11" s="22" t="n">
        <x:v>671.5356225630155</x:v>
      </x:c>
      <x:c r="ED11" s="22" t="n">
        <x:v>597.9961473905087</x:v>
      </x:c>
      <x:c r="EE11" s="22" t="n">
        <x:v>509.2168762678225</x:v>
      </x:c>
      <x:c r="EF11" s="22" t="n">
        <x:v>582.1679881233564</x:v>
      </x:c>
      <x:c r="EG11" s="22" t="n">
        <x:v>585.5423834605473</x:v>
      </x:c>
      <x:c r="EH11" s="22" t="n">
        <x:v>555.8254434499393</x:v>
      </x:c>
      <x:c r="EI11" s="22" t="n">
        <x:v>583.1539024139995</x:v>
      </x:c>
      <x:c r="EJ11" s="22" t="n">
        <x:v>571.8703589980831</x:v>
      </x:c>
      <x:c r="EK11" s="22" t="n">
        <x:v>543.4494529493317</x:v>
      </x:c>
      <x:c r="EL11" s="22" t="n">
        <x:v>524.6952455060245</x:v>
      </x:c>
      <x:c r="EM11" s="22" t="n">
        <x:v>550.008102359378</x:v>
      </x:c>
      <x:c r="EN11" s="22" t="n">
        <x:v>576.8629941173785</x:v>
      </x:c>
      <x:c r="EO11" s="22" t="n">
        <x:v>587.4045991018935</x:v>
      </x:c>
      <x:c r="EP11" s="23" t="n">
        <x:f>SUM(B11:EO11)</x:f>
        <x:v>77925.94647770669</x:v>
      </x:c>
      <x:c r="EQ11" s="23" t="n">
        <x:v>56153.02155805428</x:v>
      </x:c>
    </x:row>
    <x:row r="12" ht="22" customHeight="1">
      <x:c r="A12" s="21" t="n">
        <x:v>45699</x:v>
      </x:c>
      <x:c r="B12" s="22" t="n">
        <x:v>1365.8853893631315</x:v>
      </x:c>
      <x:c r="C12" s="22" t="n">
        <x:v>1385.7095406690778</x:v>
      </x:c>
      <x:c r="D12" s="22" t="n">
        <x:v>1406.0933285380606</x:v>
      </x:c>
      <x:c r="E12" s="22" t="n">
        <x:v>1378.528893069913</x:v>
      </x:c>
      <x:c r="F12" s="22" t="n">
        <x:v>1359.2053499166504</x:v>
      </x:c>
      <x:c r="G12" s="22" t="n">
        <x:v>1387.9933896047044</x:v>
      </x:c>
      <x:c r="H12" s="22" t="n">
        <x:v>625.1711886908168</x:v>
      </x:c>
      <x:c r="I12" s="22" t="n">
        <x:v>587.8217601116825</x:v>
      </x:c>
      <x:c r="J12" s="22" t="n">
        <x:v>742.3847212663266</x:v>
      </x:c>
      <x:c r="K12" s="22" t="n">
        <x:v>1414.1183507806568</x:v>
      </x:c>
      <x:c r="L12" s="22" t="n">
        <x:v>1457.3515529169877</x:v>
      </x:c>
      <x:c r="M12" s="22" t="n">
        <x:v>1354.9248616161112</x:v>
      </x:c>
      <x:c r="N12" s="22" t="n">
        <x:v>1180.7208716050984</x:v>
      </x:c>
      <x:c r="O12" s="22" t="n">
        <x:v>1029.8352065250026</x:v>
      </x:c>
      <x:c r="P12" s="22" t="n">
        <x:v>802.9507534400225</x:v>
      </x:c>
      <x:c r="Q12" s="22" t="n">
        <x:v>714.5333819648483</x:v>
      </x:c>
      <x:c r="R12" s="22" t="n">
        <x:v>627.607851216375</x:v>
      </x:c>
      <x:c r="S12" s="22" t="n">
        <x:v>652.1338319013395</x:v>
      </x:c>
      <x:c r="T12" s="22" t="n">
        <x:v>637.3231145911873</x:v>
      </x:c>
      <x:c r="U12" s="22" t="n">
        <x:v>773.8360315139965</x:v>
      </x:c>
      <x:c r="V12" s="22" t="n">
        <x:v>824.9628753310658</x:v>
      </x:c>
      <x:c r="W12" s="22" t="n">
        <x:v>776.9723017885603</x:v>
      </x:c>
      <x:c r="X12" s="22" t="n">
        <x:v>693.6370147261954</x:v>
      </x:c>
      <x:c r="Y12" s="22" t="n">
        <x:v>644.0436732215461</x:v>
      </x:c>
      <x:c r="Z12" s="22" t="n">
        <x:v>604.8901352100793</x:v>
      </x:c>
      <x:c r="AA12" s="22" t="n">
        <x:v>630.2537422348345</x:v>
      </x:c>
      <x:c r="AB12" s="22" t="n">
        <x:v>686.2107122733861</x:v>
      </x:c>
      <x:c r="AC12" s="22" t="n">
        <x:v>686.9963509792947</x:v>
      </x:c>
      <x:c r="AD12" s="22" t="n">
        <x:v>679.8230850597447</x:v>
      </x:c>
      <x:c r="AE12" s="22" t="n">
        <x:v>650.7277127125772</x:v>
      </x:c>
      <x:c r="AF12" s="22" t="n">
        <x:v>665.0591559966288</x:v>
      </x:c>
      <x:c r="AG12" s="22" t="n">
        <x:v>672.9065087294689</x:v>
      </x:c>
      <x:c r="AH12" s="22" t="n">
        <x:v>682.7714931828879</x:v>
      </x:c>
      <x:c r="AI12" s="22" t="n">
        <x:v>1270.728439538568</x:v>
      </x:c>
      <x:c r="AJ12" s="22" t="n">
        <x:v>728.1827774819899</x:v>
      </x:c>
      <x:c r="AK12" s="22" t="n">
        <x:v>792.5988425686444</x:v>
      </x:c>
      <x:c r="AL12" s="22" t="n">
        <x:v>76.85010465405728</x:v>
      </x:c>
      <x:c r="AM12" s="22" t="n">
        <x:v>817.4726438206137</x:v>
      </x:c>
      <x:c r="AN12" s="22" t="n">
        <x:v>358.78952760511015</x:v>
      </x:c>
      <x:c r="AO12" s="22" t="n">
        <x:v>439.7685199237255</x:v>
      </x:c>
      <x:c r="AP12" s="22" t="n">
        <x:v>671.0294582107219</x:v>
      </x:c>
      <x:c r="AQ12" s="22" t="n">
        <x:v>733.9688607375615</x:v>
      </x:c>
      <x:c r="AR12" s="22" t="n">
        <x:v>719.0473685979721</x:v>
      </x:c>
      <x:c r="AS12" s="22" t="n">
        <x:v>666.7756996872142</x:v>
      </x:c>
      <x:c r="AT12" s="22" t="n">
        <x:v>622.7985727851463</x:v>
      </x:c>
      <x:c r="AU12" s="22" t="n">
        <x:v>595.9908370139063</x:v>
      </x:c>
      <x:c r="AV12" s="22" t="n">
        <x:v>510.4548002806416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0.008351249109115657</x:v>
      </x:c>
      <x:c r="BK12" s="22" t="n">
        <x:v>35.569537810294804</x:v>
      </x:c>
      <x:c r="BL12" s="22" t="n">
        <x:v>0</x:v>
      </x:c>
      <x:c r="BM12" s="22" t="n">
        <x:v>0</x:v>
      </x:c>
      <x:c r="BN12" s="22" t="n">
        <x:v>0.013955645326038537</x:v>
      </x:c>
      <x:c r="BO12" s="22" t="n">
        <x:v>634.4246873067825</x:v>
      </x:c>
      <x:c r="BP12" s="22" t="n">
        <x:v>666.7535200186451</x:v>
      </x:c>
      <x:c r="BQ12" s="22" t="n">
        <x:v>653.7169176529222</x:v>
      </x:c>
      <x:c r="BR12" s="22" t="n">
        <x:v>709.4865662194736</x:v>
      </x:c>
      <x:c r="BS12" s="22" t="n">
        <x:v>693.5027907100834</x:v>
      </x:c>
      <x:c r="BT12" s="22" t="n">
        <x:v>682.8032570874284</x:v>
      </x:c>
      <x:c r="BU12" s="22" t="n">
        <x:v>711.2330319769734</x:v>
      </x:c>
      <x:c r="BV12" s="22" t="n">
        <x:v>656.0632696487902</x:v>
      </x:c>
      <x:c r="BW12" s="22" t="n">
        <x:v>695.2484416115022</x:v>
      </x:c>
      <x:c r="BX12" s="22" t="n">
        <x:v>658.1827149415302</x:v>
      </x:c>
      <x:c r="BY12" s="22" t="n">
        <x:v>666.2896569882164</x:v>
      </x:c>
      <x:c r="BZ12" s="22" t="n">
        <x:v>567.9850110178019</x:v>
      </x:c>
      <x:c r="CA12" s="22" t="n">
        <x:v>0</x:v>
      </x:c>
      <x:c r="CB12" s="22" t="n">
        <x:v>0.005445234848813107</x:v>
      </x:c>
      <x:c r="CC12" s="22" t="n">
        <x:v>0.1980439164857441</x:v>
      </x:c>
      <x:c r="CD12" s="22" t="n">
        <x:v>0.012262874686401219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188.01091073255546</x:v>
      </x:c>
      <x:c r="CM12" s="22" t="n">
        <x:v>1081.811628611068</x:v>
      </x:c>
      <x:c r="CN12" s="22" t="n">
        <x:v>933.8577534474801</x:v>
      </x:c>
      <x:c r="CO12" s="22" t="n">
        <x:v>390.57880741595585</x:v>
      </x:c>
      <x:c r="CP12" s="22" t="n">
        <x:v>881.1905840180518</x:v>
      </x:c>
      <x:c r="CQ12" s="22" t="n">
        <x:v>714.0526070483081</x:v>
      </x:c>
      <x:c r="CR12" s="22" t="n">
        <x:v>538.4648599154912</x:v>
      </x:c>
      <x:c r="CS12" s="22" t="n">
        <x:v>575.3175712395946</x:v>
      </x:c>
      <x:c r="CT12" s="22" t="n">
        <x:v>644.8094720702338</x:v>
      </x:c>
      <x:c r="CU12" s="22" t="n">
        <x:v>698.3375013326317</x:v>
      </x:c>
      <x:c r="CV12" s="22" t="n">
        <x:v>767.8228875475974</x:v>
      </x:c>
      <x:c r="CW12" s="22" t="n">
        <x:v>811.9444818874091</x:v>
      </x:c>
      <x:c r="CX12" s="22" t="n">
        <x:v>858.5000231315951</x:v>
      </x:c>
      <x:c r="CY12" s="22" t="n">
        <x:v>906.1898496776005</x:v>
      </x:c>
      <x:c r="CZ12" s="22" t="n">
        <x:v>927.2048081534534</x:v>
      </x:c>
      <x:c r="DA12" s="22" t="n">
        <x:v>924.7823293022974</x:v>
      </x:c>
      <x:c r="DB12" s="22" t="n">
        <x:v>962.6582101938809</x:v>
      </x:c>
      <x:c r="DC12" s="22" t="n">
        <x:v>995.3445698913265</x:v>
      </x:c>
      <x:c r="DD12" s="22" t="n">
        <x:v>892.4952763671623</x:v>
      </x:c>
      <x:c r="DE12" s="22" t="n">
        <x:v>689.9266157861033</x:v>
      </x:c>
      <x:c r="DF12" s="22" t="n">
        <x:v>593.3604298261679</x:v>
      </x:c>
      <x:c r="DG12" s="22" t="n">
        <x:v>673.2449157827058</x:v>
      </x:c>
      <x:c r="DH12" s="22" t="n">
        <x:v>648.6804073467865</x:v>
      </x:c>
      <x:c r="DI12" s="22" t="n">
        <x:v>16.52674362916522</x:v>
      </x:c>
      <x:c r="DJ12" s="22" t="n">
        <x:v>40.83392533364198</x:v>
      </x:c>
      <x:c r="DK12" s="22" t="n">
        <x:v>321.79153798427006</x:v>
      </x:c>
      <x:c r="DL12" s="22" t="n">
        <x:v>40.916828518766714</x:v>
      </x:c>
      <x:c r="DM12" s="22" t="n">
        <x:v>40.89762275061481</x:v>
      </x:c>
      <x:c r="DN12" s="22" t="n">
        <x:v>416.2718379373436</x:v>
      </x:c>
      <x:c r="DO12" s="22" t="n">
        <x:v>266.8060788600546</x:v>
      </x:c>
      <x:c r="DP12" s="22" t="n">
        <x:v>0</x:v>
      </x:c>
      <x:c r="DQ12" s="22" t="n">
        <x:v>0</x:v>
      </x:c>
      <x:c r="DR12" s="22" t="n">
        <x:v>39.84365959142596</x:v>
      </x:c>
      <x:c r="DS12" s="22" t="n">
        <x:v>612.2934140565393</x:v>
      </x:c>
      <x:c r="DT12" s="22" t="n">
        <x:v>601.4083349066839</x:v>
      </x:c>
      <x:c r="DU12" s="22" t="n">
        <x:v>36.96703114152956</x:v>
      </x:c>
      <x:c r="DV12" s="22" t="n">
        <x:v>685.144799355369</x:v>
      </x:c>
      <x:c r="DW12" s="22" t="n">
        <x:v>683.4694069992942</x:v>
      </x:c>
      <x:c r="DX12" s="22" t="n">
        <x:v>691.3966198957961</x:v>
      </x:c>
      <x:c r="DY12" s="22" t="n">
        <x:v>686.7208803906793</x:v>
      </x:c>
      <x:c r="DZ12" s="22" t="n">
        <x:v>691.561384776495</x:v>
      </x:c>
      <x:c r="EA12" s="22" t="n">
        <x:v>683.0725610312062</x:v>
      </x:c>
      <x:c r="EB12" s="22" t="n">
        <x:v>630.7689481808919</x:v>
      </x:c>
      <x:c r="EC12" s="22" t="n">
        <x:v>578.1943830993176</x:v>
      </x:c>
      <x:c r="ED12" s="22" t="n">
        <x:v>666.3729213907694</x:v>
      </x:c>
      <x:c r="EE12" s="22" t="n">
        <x:v>605.6069083957744</x:v>
      </x:c>
      <x:c r="EF12" s="22" t="n">
        <x:v>618.7258616497321</x:v>
      </x:c>
      <x:c r="EG12" s="22" t="n">
        <x:v>575.5960408955692</x:v>
      </x:c>
      <x:c r="EH12" s="22" t="n">
        <x:v>546.6537056405374</x:v>
      </x:c>
      <x:c r="EI12" s="22" t="n">
        <x:v>535.4706461012529</x:v>
      </x:c>
      <x:c r="EJ12" s="22" t="n">
        <x:v>530.4036042967844</x:v>
      </x:c>
      <x:c r="EK12" s="22" t="n">
        <x:v>538.0632947451869</x:v>
      </x:c>
      <x:c r="EL12" s="22" t="n">
        <x:v>574.3094621230405</x:v>
      </x:c>
      <x:c r="EM12" s="22" t="n">
        <x:v>570.9440587000281</x:v>
      </x:c>
      <x:c r="EN12" s="22" t="n">
        <x:v>535.8011542423271</x:v>
      </x:c>
      <x:c r="EO12" s="22" t="n">
        <x:v>515.7715766880425</x:v>
      </x:c>
      <x:c r="EP12" s="23" t="n">
        <x:f>SUM(B12:EO12)</x:f>
        <x:v>78696.52977959863</x:v>
      </x:c>
      <x:c r="EQ12" s="23" t="n">
        <x:v>56715.28701655779</x:v>
      </x:c>
    </x:row>
    <x:row r="13" ht="22" customHeight="1">
      <x:c r="A13" s="21" t="n">
        <x:v>45700</x:v>
      </x:c>
      <x:c r="B13" s="22" t="n">
        <x:v>1394.7462712744548</x:v>
      </x:c>
      <x:c r="C13" s="22" t="n">
        <x:v>1438.4611773120473</x:v>
      </x:c>
      <x:c r="D13" s="22" t="n">
        <x:v>1405.0425925595905</x:v>
      </x:c>
      <x:c r="E13" s="22" t="n">
        <x:v>1379.012173543439</x:v>
      </x:c>
      <x:c r="F13" s="22" t="n">
        <x:v>1360.555816679236</x:v>
      </x:c>
      <x:c r="G13" s="22" t="n">
        <x:v>1366.7869344886467</x:v>
      </x:c>
      <x:c r="H13" s="22" t="n">
        <x:v>673.1221612827765</x:v>
      </x:c>
      <x:c r="I13" s="22" t="n">
        <x:v>912.8184593080659</x:v>
      </x:c>
      <x:c r="J13" s="22" t="n">
        <x:v>1363.4972769916565</x:v>
      </x:c>
      <x:c r="K13" s="22" t="n">
        <x:v>607.797907534839</x:v>
      </x:c>
      <x:c r="L13" s="22" t="n">
        <x:v>632.2006081381328</x:v>
      </x:c>
      <x:c r="M13" s="22" t="n">
        <x:v>1349.569077535591</x:v>
      </x:c>
      <x:c r="N13" s="22" t="n">
        <x:v>1409.4101341312642</x:v>
      </x:c>
      <x:c r="O13" s="22" t="n">
        <x:v>663.2644136044643</x:v>
      </x:c>
      <x:c r="P13" s="22" t="n">
        <x:v>657.1412808834255</x:v>
      </x:c>
      <x:c r="Q13" s="22" t="n">
        <x:v>643.4015615393064</x:v>
      </x:c>
      <x:c r="R13" s="22" t="n">
        <x:v>653.726495163158</x:v>
      </x:c>
      <x:c r="S13" s="22" t="n">
        <x:v>674.9035665214162</x:v>
      </x:c>
      <x:c r="T13" s="22" t="n">
        <x:v>1352.230880563655</x:v>
      </x:c>
      <x:c r="U13" s="22" t="n">
        <x:v>1415.5598335079244</x:v>
      </x:c>
      <x:c r="V13" s="22" t="n">
        <x:v>751.7909048862975</x:v>
      </x:c>
      <x:c r="W13" s="22" t="n">
        <x:v>629.0651054635881</x:v>
      </x:c>
      <x:c r="X13" s="22" t="n">
        <x:v>642.7751380236255</x:v>
      </x:c>
      <x:c r="Y13" s="22" t="n">
        <x:v>702.6476397932141</x:v>
      </x:c>
      <x:c r="Z13" s="22" t="n">
        <x:v>712.6415948945292</x:v>
      </x:c>
      <x:c r="AA13" s="22" t="n">
        <x:v>686.9288834461787</x:v>
      </x:c>
      <x:c r="AB13" s="22" t="n">
        <x:v>674.8433297228472</x:v>
      </x:c>
      <x:c r="AC13" s="22" t="n">
        <x:v>671.7665041329075</x:v>
      </x:c>
      <x:c r="AD13" s="22" t="n">
        <x:v>687.6298102398292</x:v>
      </x:c>
      <x:c r="AE13" s="22" t="n">
        <x:v>688.5732155128696</x:v>
      </x:c>
      <x:c r="AF13" s="22" t="n">
        <x:v>636.0298850493836</x:v>
      </x:c>
      <x:c r="AG13" s="22" t="n">
        <x:v>642.8548454563845</x:v>
      </x:c>
      <x:c r="AH13" s="22" t="n">
        <x:v>704.2798672125534</x:v>
      </x:c>
      <x:c r="AI13" s="22" t="n">
        <x:v>1494.5396015300826</x:v>
      </x:c>
      <x:c r="AJ13" s="22" t="n">
        <x:v>750.6948488731158</x:v>
      </x:c>
      <x:c r="AK13" s="22" t="n">
        <x:v>807.9821521517086</x:v>
      </x:c>
      <x:c r="AL13" s="22" t="n">
        <x:v>90.4089423572275</x:v>
      </x:c>
      <x:c r="AM13" s="22" t="n">
        <x:v>778.2854094093003</x:v>
      </x:c>
      <x:c r="AN13" s="22" t="n">
        <x:v>796.2287247695632</x:v>
      </x:c>
      <x:c r="AO13" s="22" t="n">
        <x:v>111.94798737555931</x:v>
      </x:c>
      <x:c r="AP13" s="22" t="n">
        <x:v>792.175972612968</x:v>
      </x:c>
      <x:c r="AQ13" s="22" t="n">
        <x:v>724.9104050951825</x:v>
      </x:c>
      <x:c r="AR13" s="22" t="n">
        <x:v>713.8519465070643</x:v>
      </x:c>
      <x:c r="AS13" s="22" t="n">
        <x:v>699.4815234485972</x:v>
      </x:c>
      <x:c r="AT13" s="22" t="n">
        <x:v>684.6260472639761</x:v>
      </x:c>
      <x:c r="AU13" s="22" t="n">
        <x:v>599.6837903577361</x:v>
      </x:c>
      <x:c r="AV13" s="22" t="n">
        <x:v>48.91403495865926</x:v>
      </x:c>
      <x:c r="AW13" s="22" t="n">
        <x:v>24.25903589784283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0.17533632217476247</x:v>
      </x:c>
      <x:c r="BJ13" s="22" t="n">
        <x:v>0.1766956624804988</x:v>
      </x:c>
      <x:c r="BK13" s="22" t="n">
        <x:v>0.17189874498303478</x:v>
      </x:c>
      <x:c r="BL13" s="22" t="n">
        <x:v>0.2683152737974807</x:v>
      </x:c>
      <x:c r="BM13" s="22" t="n">
        <x:v>29.21499553605361</x:v>
      </x:c>
      <x:c r="BN13" s="22" t="n">
        <x:v>9.821391547022806</x:v>
      </x:c>
      <x:c r="BO13" s="22" t="n">
        <x:v>784.6816669125784</x:v>
      </x:c>
      <x:c r="BP13" s="22" t="n">
        <x:v>772.3818921759771</x:v>
      </x:c>
      <x:c r="BQ13" s="22" t="n">
        <x:v>689.4052616717855</x:v>
      </x:c>
      <x:c r="BR13" s="22" t="n">
        <x:v>621.0153455941461</x:v>
      </x:c>
      <x:c r="BS13" s="22" t="n">
        <x:v>696.4832090917995</x:v>
      </x:c>
      <x:c r="BT13" s="22" t="n">
        <x:v>667.8464772688881</x:v>
      </x:c>
      <x:c r="BU13" s="22" t="n">
        <x:v>596.3283904029041</x:v>
      </x:c>
      <x:c r="BV13" s="22" t="n">
        <x:v>564.3428045331146</x:v>
      </x:c>
      <x:c r="BW13" s="22" t="n">
        <x:v>562.0455910976553</x:v>
      </x:c>
      <x:c r="BX13" s="22" t="n">
        <x:v>608.9005309807792</x:v>
      </x:c>
      <x:c r="BY13" s="22" t="n">
        <x:v>678.6736817261207</x:v>
      </x:c>
      <x:c r="BZ13" s="22" t="n">
        <x:v>554.4468758439855</x:v>
      </x:c>
      <x:c r="CA13" s="22" t="n">
        <x:v>0.6894740352334625</x:v>
      </x:c>
      <x:c r="CB13" s="22" t="n">
        <x:v>0.1505649399974335</x:v>
      </x:c>
      <x:c r="CC13" s="22" t="n">
        <x:v>37.64535167990647</x:v>
      </x:c>
      <x:c r="CD13" s="22" t="n">
        <x:v>62.927052225652034</x:v>
      </x:c>
      <x:c r="CE13" s="22" t="n">
        <x:v>95.29139193631215</x:v>
      </x:c>
      <x:c r="CF13" s="22" t="n">
        <x:v>13.140351172943653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0.006228362944752896</x:v>
      </x:c>
      <x:c r="CM13" s="22" t="n">
        <x:v>476.9820829847259</x:v>
      </x:c>
      <x:c r="CN13" s="22" t="n">
        <x:v>788.1555251876973</x:v>
      </x:c>
      <x:c r="CO13" s="22" t="n">
        <x:v>827.2940298762586</x:v>
      </x:c>
      <x:c r="CP13" s="22" t="n">
        <x:v>883.831683395302</x:v>
      </x:c>
      <x:c r="CQ13" s="22" t="n">
        <x:v>638.431830084569</x:v>
      </x:c>
      <x:c r="CR13" s="22" t="n">
        <x:v>645.5841578174086</x:v>
      </x:c>
      <x:c r="CS13" s="22" t="n">
        <x:v>648.4032108539375</x:v>
      </x:c>
      <x:c r="CT13" s="22" t="n">
        <x:v>688.4569857555529</x:v>
      </x:c>
      <x:c r="CU13" s="22" t="n">
        <x:v>728.9322801708972</x:v>
      </x:c>
      <x:c r="CV13" s="22" t="n">
        <x:v>800.1586833488369</x:v>
      </x:c>
      <x:c r="CW13" s="22" t="n">
        <x:v>820.3181387409381</x:v>
      </x:c>
      <x:c r="CX13" s="22" t="n">
        <x:v>871.7382708589456</x:v>
      </x:c>
      <x:c r="CY13" s="22" t="n">
        <x:v>912.1810440411437</x:v>
      </x:c>
      <x:c r="CZ13" s="22" t="n">
        <x:v>925.3879225543731</x:v>
      </x:c>
      <x:c r="DA13" s="22" t="n">
        <x:v>915.6391848141163</x:v>
      </x:c>
      <x:c r="DB13" s="22" t="n">
        <x:v>985.2196377736033</x:v>
      </x:c>
      <x:c r="DC13" s="22" t="n">
        <x:v>1045.21554484596</x:v>
      </x:c>
      <x:c r="DD13" s="22" t="n">
        <x:v>881.873290382941</x:v>
      </x:c>
      <x:c r="DE13" s="22" t="n">
        <x:v>141.59437279546248</x:v>
      </x:c>
      <x:c r="DF13" s="22" t="n">
        <x:v>178.32296215716974</x:v>
      </x:c>
      <x:c r="DG13" s="22" t="n">
        <x:v>722.5104543732126</x:v>
      </x:c>
      <x:c r="DH13" s="22" t="n">
        <x:v>671.9346423300914</x:v>
      </x:c>
      <x:c r="DI13" s="22" t="n">
        <x:v>164.826369086135</x:v>
      </x:c>
      <x:c r="DJ13" s="22" t="n">
        <x:v>182.43941411589006</x:v>
      </x:c>
      <x:c r="DK13" s="22" t="n">
        <x:v>679.2487441727634</x:v>
      </x:c>
      <x:c r="DL13" s="22" t="n">
        <x:v>706.6663927257583</x:v>
      </x:c>
      <x:c r="DM13" s="22" t="n">
        <x:v>139.25280929320772</x:v>
      </x:c>
      <x:c r="DN13" s="22" t="n">
        <x:v>0</x:v>
      </x:c>
      <x:c r="DO13" s="22" t="n">
        <x:v>152.01902378639318</x:v>
      </x:c>
      <x:c r="DP13" s="22" t="n">
        <x:v>654.3453381305309</x:v>
      </x:c>
      <x:c r="DQ13" s="22" t="n">
        <x:v>111.65624486640395</x:v>
      </x:c>
      <x:c r="DR13" s="22" t="n">
        <x:v>180.31586506578176</x:v>
      </x:c>
      <x:c r="DS13" s="22" t="n">
        <x:v>693.9810978923746</x:v>
      </x:c>
      <x:c r="DT13" s="22" t="n">
        <x:v>79.52766731576905</x:v>
      </x:c>
      <x:c r="DU13" s="22" t="n">
        <x:v>19.39195467871811</x:v>
      </x:c>
      <x:c r="DV13" s="22" t="n">
        <x:v>674.8508850289126</x:v>
      </x:c>
      <x:c r="DW13" s="22" t="n">
        <x:v>684.9242913942003</x:v>
      </x:c>
      <x:c r="DX13" s="22" t="n">
        <x:v>679.0076000300558</x:v>
      </x:c>
      <x:c r="DY13" s="22" t="n">
        <x:v>681.8515319972778</x:v>
      </x:c>
      <x:c r="DZ13" s="22" t="n">
        <x:v>712.1577480276766</x:v>
      </x:c>
      <x:c r="EA13" s="22" t="n">
        <x:v>725.1660130654801</x:v>
      </x:c>
      <x:c r="EB13" s="22" t="n">
        <x:v>628.7625969330389</x:v>
      </x:c>
      <x:c r="EC13" s="22" t="n">
        <x:v>570.359532143978</x:v>
      </x:c>
      <x:c r="ED13" s="22" t="n">
        <x:v>671.7549872183353</x:v>
      </x:c>
      <x:c r="EE13" s="22" t="n">
        <x:v>553.4197126455985</x:v>
      </x:c>
      <x:c r="EF13" s="22" t="n">
        <x:v>564.5948264178066</x:v>
      </x:c>
      <x:c r="EG13" s="22" t="n">
        <x:v>567.1493832030167</x:v>
      </x:c>
      <x:c r="EH13" s="22" t="n">
        <x:v>599.4273342429168</x:v>
      </x:c>
      <x:c r="EI13" s="22" t="n">
        <x:v>550.3217981676928</x:v>
      </x:c>
      <x:c r="EJ13" s="22" t="n">
        <x:v>501.0909291425626</x:v>
      </x:c>
      <x:c r="EK13" s="22" t="n">
        <x:v>519.7116102567487</x:v>
      </x:c>
      <x:c r="EL13" s="22" t="n">
        <x:v>581.555720814072</x:v>
      </x:c>
      <x:c r="EM13" s="22" t="n">
        <x:v>595.8175160599785</x:v>
      </x:c>
      <x:c r="EN13" s="22" t="n">
        <x:v>554.9319425603824</x:v>
      </x:c>
      <x:c r="EO13" s="22" t="n">
        <x:v>525.2983721157522</x:v>
      </x:c>
      <x:c r="EP13" s="23" t="n">
        <x:f>SUM(B13:EO13)</x:f>
        <x:v>79453.28773148345</x:v>
      </x:c>
      <x:c r="EQ13" s="23" t="n">
        <x:v>56938.82362887253</x:v>
      </x:c>
    </x:row>
    <x:row r="14" ht="22" customHeight="1">
      <x:c r="A14" s="21" t="n">
        <x:v>45701</x:v>
      </x:c>
      <x:c r="B14" s="22" t="n">
        <x:v>1247.6641490593888</x:v>
      </x:c>
      <x:c r="C14" s="22" t="n">
        <x:v>1423.4856245496333</x:v>
      </x:c>
      <x:c r="D14" s="22" t="n">
        <x:v>1353.6738369274108</x:v>
      </x:c>
      <x:c r="E14" s="22" t="n">
        <x:v>1219.0452019174477</x:v>
      </x:c>
      <x:c r="F14" s="22" t="n">
        <x:v>1215.1475893067068</x:v>
      </x:c>
      <x:c r="G14" s="22" t="n">
        <x:v>1337.5685312702428</x:v>
      </x:c>
      <x:c r="H14" s="22" t="n">
        <x:v>1248.3704843820112</x:v>
      </x:c>
      <x:c r="I14" s="22" t="n">
        <x:v>962.094690125035</x:v>
      </x:c>
      <x:c r="J14" s="22" t="n">
        <x:v>734.3057166420863</x:v>
      </x:c>
      <x:c r="K14" s="22" t="n">
        <x:v>981.624747500911</x:v>
      </x:c>
      <x:c r="L14" s="22" t="n">
        <x:v>1240.703387506853</x:v>
      </x:c>
      <x:c r="M14" s="22" t="n">
        <x:v>1205.3700627723567</x:v>
      </x:c>
      <x:c r="N14" s="22" t="n">
        <x:v>1120.8866955959397</x:v>
      </x:c>
      <x:c r="O14" s="22" t="n">
        <x:v>1352.9399580374757</x:v>
      </x:c>
      <x:c r="P14" s="22" t="n">
        <x:v>1369.2296278010872</x:v>
      </x:c>
      <x:c r="Q14" s="22" t="n">
        <x:v>856.0999445240939</x:v>
      </x:c>
      <x:c r="R14" s="22" t="n">
        <x:v>636.3309509898052</x:v>
      </x:c>
      <x:c r="S14" s="22" t="n">
        <x:v>672.3809450756775</x:v>
      </x:c>
      <x:c r="T14" s="22" t="n">
        <x:v>674.8149741895722</x:v>
      </x:c>
      <x:c r="U14" s="22" t="n">
        <x:v>1029.0222793130479</x:v>
      </x:c>
      <x:c r="V14" s="22" t="n">
        <x:v>902.1609228067371</x:v>
      </x:c>
      <x:c r="W14" s="22" t="n">
        <x:v>733.9188968568923</x:v>
      </x:c>
      <x:c r="X14" s="22" t="n">
        <x:v>673.7288365982603</x:v>
      </x:c>
      <x:c r="Y14" s="22" t="n">
        <x:v>684.4964623955626</x:v>
      </x:c>
      <x:c r="Z14" s="22" t="n">
        <x:v>669.675593532691</x:v>
      </x:c>
      <x:c r="AA14" s="22" t="n">
        <x:v>682.6011260173551</x:v>
      </x:c>
      <x:c r="AB14" s="22" t="n">
        <x:v>668.4454429916365</x:v>
      </x:c>
      <x:c r="AC14" s="22" t="n">
        <x:v>681.1424126106592</x:v>
      </x:c>
      <x:c r="AD14" s="22" t="n">
        <x:v>686.0569418655596</x:v>
      </x:c>
      <x:c r="AE14" s="22" t="n">
        <x:v>656.2618582049593</x:v>
      </x:c>
      <x:c r="AF14" s="22" t="n">
        <x:v>670.216723476168</x:v>
      </x:c>
      <x:c r="AG14" s="22" t="n">
        <x:v>664.0740530534626</x:v>
      </x:c>
      <x:c r="AH14" s="22" t="n">
        <x:v>666.1200822000226</x:v>
      </x:c>
      <x:c r="AI14" s="22" t="n">
        <x:v>694.6568111664329</x:v>
      </x:c>
      <x:c r="AJ14" s="22" t="n">
        <x:v>729.3944278428745</x:v>
      </x:c>
      <x:c r="AK14" s="22" t="n">
        <x:v>195.69985712246844</x:v>
      </x:c>
      <x:c r="AL14" s="22" t="n">
        <x:v>98.12632096188037</x:v>
      </x:c>
      <x:c r="AM14" s="22" t="n">
        <x:v>708.201224578615</x:v>
      </x:c>
      <x:c r="AN14" s="22" t="n">
        <x:v>116.6244787414536</x:v>
      </x:c>
      <x:c r="AO14" s="22" t="n">
        <x:v>723.0573062187361</x:v>
      </x:c>
      <x:c r="AP14" s="22" t="n">
        <x:v>675.9129576936356</x:v>
      </x:c>
      <x:c r="AQ14" s="22" t="n">
        <x:v>620.7199836526863</x:v>
      </x:c>
      <x:c r="AR14" s="22" t="n">
        <x:v>610.8451265753663</x:v>
      </x:c>
      <x:c r="AS14" s="22" t="n">
        <x:v>578.553735809741</x:v>
      </x:c>
      <x:c r="AT14" s="22" t="n">
        <x:v>589.5780304648209</x:v>
      </x:c>
      <x:c r="AU14" s="22" t="n">
        <x:v>561.1049769455373</x:v>
      </x:c>
      <x:c r="AV14" s="22" t="n">
        <x:v>498.92790562828895</x:v>
      </x:c>
      <x:c r="AW14" s="22" t="n">
        <x:v>37.357387492448844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727.2958872948124</x:v>
      </x:c>
      <x:c r="BP14" s="22" t="n">
        <x:v>718.8298553871157</x:v>
      </x:c>
      <x:c r="BQ14" s="22" t="n">
        <x:v>526.6393477877748</x:v>
      </x:c>
      <x:c r="BR14" s="22" t="n">
        <x:v>622.8995436759633</x:v>
      </x:c>
      <x:c r="BS14" s="22" t="n">
        <x:v>653.5417646560368</x:v>
      </x:c>
      <x:c r="BT14" s="22" t="n">
        <x:v>637.8376425557215</x:v>
      </x:c>
      <x:c r="BU14" s="22" t="n">
        <x:v>652.9663447806612</x:v>
      </x:c>
      <x:c r="BV14" s="22" t="n">
        <x:v>626.2655999466112</x:v>
      </x:c>
      <x:c r="BW14" s="22" t="n">
        <x:v>681.0382979420708</x:v>
      </x:c>
      <x:c r="BX14" s="22" t="n">
        <x:v>678.2925578170323</x:v>
      </x:c>
      <x:c r="BY14" s="22" t="n">
        <x:v>682.7758463317555</x:v>
      </x:c>
      <x:c r="BZ14" s="22" t="n">
        <x:v>387.87334316934835</x:v>
      </x:c>
      <x:c r="CA14" s="22" t="n">
        <x:v>125.28560842619127</x:v>
      </x:c>
      <x:c r="CB14" s="22" t="n">
        <x:v>48.23073317819814</x:v>
      </x:c>
      <x:c r="CC14" s="22" t="n">
        <x:v>69.16520060651557</x:v>
      </x:c>
      <x:c r="CD14" s="22" t="n">
        <x:v>0</x:v>
      </x:c>
      <x:c r="CE14" s="22" t="n">
        <x:v>0</x:v>
      </x:c>
      <x:c r="CF14" s="22" t="n">
        <x:v>0.34714289023269806</x:v>
      </x:c>
      <x:c r="CG14" s="22" t="n">
        <x:v>0</x:v>
      </x:c>
      <x:c r="CH14" s="22" t="n">
        <x:v>0</x:v>
      </x:c>
      <x:c r="CI14" s="22" t="n">
        <x:v>0</x:v>
      </x:c>
      <x:c r="CJ14" s="22" t="n">
        <x:v>0.006256048878495749</x:v>
      </x:c>
      <x:c r="CK14" s="22" t="n">
        <x:v>0</x:v>
      </x:c>
      <x:c r="CL14" s="22" t="n">
        <x:v>0.3095349140582842</x:v>
      </x:c>
      <x:c r="CM14" s="22" t="n">
        <x:v>731.5951321255961</x:v>
      </x:c>
      <x:c r="CN14" s="22" t="n">
        <x:v>420.6574090501752</x:v>
      </x:c>
      <x:c r="CO14" s="22" t="n">
        <x:v>398.8837426138402</x:v>
      </x:c>
      <x:c r="CP14" s="22" t="n">
        <x:v>628.0874750941579</x:v>
      </x:c>
      <x:c r="CQ14" s="22" t="n">
        <x:v>470.37024534776145</x:v>
      </x:c>
      <x:c r="CR14" s="22" t="n">
        <x:v>525.701826300339</x:v>
      </x:c>
      <x:c r="CS14" s="22" t="n">
        <x:v>572.8763476836027</x:v>
      </x:c>
      <x:c r="CT14" s="22" t="n">
        <x:v>640.9866697832565</x:v>
      </x:c>
      <x:c r="CU14" s="22" t="n">
        <x:v>677.6115243291807</x:v>
      </x:c>
      <x:c r="CV14" s="22" t="n">
        <x:v>732.3065208262553</x:v>
      </x:c>
      <x:c r="CW14" s="22" t="n">
        <x:v>797.6256006118074</x:v>
      </x:c>
      <x:c r="CX14" s="22" t="n">
        <x:v>838.5386876617581</x:v>
      </x:c>
      <x:c r="CY14" s="22" t="n">
        <x:v>867.4592985330265</x:v>
      </x:c>
      <x:c r="CZ14" s="22" t="n">
        <x:v>898.5555233855325</x:v>
      </x:c>
      <x:c r="DA14" s="22" t="n">
        <x:v>918.8954933743579</x:v>
      </x:c>
      <x:c r="DB14" s="22" t="n">
        <x:v>984.0237314355732</x:v>
      </x:c>
      <x:c r="DC14" s="22" t="n">
        <x:v>1035.943976651868</x:v>
      </x:c>
      <x:c r="DD14" s="22" t="n">
        <x:v>876.9576732548612</x:v>
      </x:c>
      <x:c r="DE14" s="22" t="n">
        <x:v>0</x:v>
      </x:c>
      <x:c r="DF14" s="22" t="n">
        <x:v>0</x:v>
      </x:c>
      <x:c r="DG14" s="22" t="n">
        <x:v>0</x:v>
      </x:c>
      <x:c r="DH14" s="22" t="n">
        <x:v>670.9894622433097</x:v>
      </x:c>
      <x:c r="DI14" s="22" t="n">
        <x:v>572.7725842165215</x:v>
      </x:c>
      <x:c r="DJ14" s="22" t="n">
        <x:v>629.1525906715437</x:v>
      </x:c>
      <x:c r="DK14" s="22" t="n">
        <x:v>615.2849584621478</x:v>
      </x:c>
      <x:c r="DL14" s="22" t="n">
        <x:v>595.8390031955674</x:v>
      </x:c>
      <x:c r="DM14" s="22" t="n">
        <x:v>0</x:v>
      </x:c>
      <x:c r="DN14" s="22" t="n">
        <x:v>0</x:v>
      </x:c>
      <x:c r="DO14" s="22" t="n">
        <x:v>374.05374793972953</x:v>
      </x:c>
      <x:c r="DP14" s="22" t="n">
        <x:v>567.0330413157365</x:v>
      </x:c>
      <x:c r="DQ14" s="22" t="n">
        <x:v>368.14781062335595</x:v>
      </x:c>
      <x:c r="DR14" s="22" t="n">
        <x:v>0</x:v>
      </x:c>
      <x:c r="DS14" s="22" t="n">
        <x:v>0</x:v>
      </x:c>
      <x:c r="DT14" s="22" t="n">
        <x:v>215.70641034220742</x:v>
      </x:c>
      <x:c r="DU14" s="22" t="n">
        <x:v>0</x:v>
      </x:c>
      <x:c r="DV14" s="22" t="n">
        <x:v>667.4517941661429</x:v>
      </x:c>
      <x:c r="DW14" s="22" t="n">
        <x:v>633.8140403786608</x:v>
      </x:c>
      <x:c r="DX14" s="22" t="n">
        <x:v>697.9548867606728</x:v>
      </x:c>
      <x:c r="DY14" s="22" t="n">
        <x:v>686.1315725683395</x:v>
      </x:c>
      <x:c r="DZ14" s="22" t="n">
        <x:v>694.6396754324314</x:v>
      </x:c>
      <x:c r="EA14" s="22" t="n">
        <x:v>716.0259750725838</x:v>
      </x:c>
      <x:c r="EB14" s="22" t="n">
        <x:v>667.2099637383508</x:v>
      </x:c>
      <x:c r="EC14" s="22" t="n">
        <x:v>580.6885690962054</x:v>
      </x:c>
      <x:c r="ED14" s="22" t="n">
        <x:v>581.6240541264283</x:v>
      </x:c>
      <x:c r="EE14" s="22" t="n">
        <x:v>584.9901625682871</x:v>
      </x:c>
      <x:c r="EF14" s="22" t="n">
        <x:v>640.0003008679992</x:v>
      </x:c>
      <x:c r="EG14" s="22" t="n">
        <x:v>582.775702975792</x:v>
      </x:c>
      <x:c r="EH14" s="22" t="n">
        <x:v>564.7854107235722</x:v>
      </x:c>
      <x:c r="EI14" s="22" t="n">
        <x:v>567.9721785485411</x:v>
      </x:c>
      <x:c r="EJ14" s="22" t="n">
        <x:v>581.6860331170205</x:v>
      </x:c>
      <x:c r="EK14" s="22" t="n">
        <x:v>554.2612897236877</x:v>
      </x:c>
      <x:c r="EL14" s="22" t="n">
        <x:v>542.9174240841068</x:v>
      </x:c>
      <x:c r="EM14" s="22" t="n">
        <x:v>577.1354186143125</x:v>
      </x:c>
      <x:c r="EN14" s="22" t="n">
        <x:v>547.5499223235468</x:v>
      </x:c>
      <x:c r="EO14" s="22" t="n">
        <x:v>432.790975976237</x:v>
      </x:c>
      <x:c r="EP14" s="23" t="n">
        <x:f>SUM(B14:EO14)</x:f>
        <x:v>75926.48162633672</x:v>
      </x:c>
      <x:c r="EQ14" s="23" t="n">
        <x:v>52963.17843094172</x:v>
      </x:c>
    </x:row>
    <x:row r="15" ht="22" customHeight="1">
      <x:c r="A15" s="21" t="n">
        <x:v>45702</x:v>
      </x:c>
      <x:c r="B15" s="22" t="n">
        <x:v>644.1104653269047</x:v>
      </x:c>
      <x:c r="C15" s="22" t="n">
        <x:v>913.4587299704204</x:v>
      </x:c>
      <x:c r="D15" s="22" t="n">
        <x:v>1238.3348721081138</x:v>
      </x:c>
      <x:c r="E15" s="22" t="n">
        <x:v>1222.0699708496643</x:v>
      </x:c>
      <x:c r="F15" s="22" t="n">
        <x:v>1117.1230511306044</x:v>
      </x:c>
      <x:c r="G15" s="22" t="n">
        <x:v>1225.5656842513533</x:v>
      </x:c>
      <x:c r="H15" s="22" t="n">
        <x:v>1229.4496344073207</x:v>
      </x:c>
      <x:c r="I15" s="22" t="n">
        <x:v>1226.8549223368616</x:v>
      </x:c>
      <x:c r="J15" s="22" t="n">
        <x:v>1218.4930222458374</x:v>
      </x:c>
      <x:c r="K15" s="22" t="n">
        <x:v>504.69628248607023</x:v>
      </x:c>
      <x:c r="L15" s="22" t="n">
        <x:v>438.96235642549755</x:v>
      </x:c>
      <x:c r="M15" s="22" t="n">
        <x:v>1236.5761250054109</x:v>
      </x:c>
      <x:c r="N15" s="22" t="n">
        <x:v>1280.4111599556484</x:v>
      </x:c>
      <x:c r="O15" s="22" t="n">
        <x:v>1039.509129292796</x:v>
      </x:c>
      <x:c r="P15" s="22" t="n">
        <x:v>529.6237432659628</x:v>
      </x:c>
      <x:c r="Q15" s="22" t="n">
        <x:v>636.9926873539305</x:v>
      </x:c>
      <x:c r="R15" s="22" t="n">
        <x:v>764.4375125515207</x:v>
      </x:c>
      <x:c r="S15" s="22" t="n">
        <x:v>495.6246303517441</x:v>
      </x:c>
      <x:c r="T15" s="22" t="n">
        <x:v>477.7098219664324</x:v>
      </x:c>
      <x:c r="U15" s="22" t="n">
        <x:v>492.2442605037722</x:v>
      </x:c>
      <x:c r="V15" s="22" t="n">
        <x:v>442.32939835063223</x:v>
      </x:c>
      <x:c r="W15" s="22" t="n">
        <x:v>259.08259450182635</x:v>
      </x:c>
      <x:c r="X15" s="22" t="n">
        <x:v>451.9235361664691</x:v>
      </x:c>
      <x:c r="Y15" s="22" t="n">
        <x:v>508.38745923183524</x:v>
      </x:c>
      <x:c r="Z15" s="22" t="n">
        <x:v>690.0097492502715</x:v>
      </x:c>
      <x:c r="AA15" s="22" t="n">
        <x:v>628.8385550540834</x:v>
      </x:c>
      <x:c r="AB15" s="22" t="n">
        <x:v>498.79142611004113</x:v>
      </x:c>
      <x:c r="AC15" s="22" t="n">
        <x:v>474.39763115161276</x:v>
      </x:c>
      <x:c r="AD15" s="22" t="n">
        <x:v>472.3011015375306</x:v>
      </x:c>
      <x:c r="AE15" s="22" t="n">
        <x:v>530.6633034398801</x:v>
      </x:c>
      <x:c r="AF15" s="22" t="n">
        <x:v>153.5079354481674</x:v>
      </x:c>
      <x:c r="AG15" s="22" t="n">
        <x:v>23.5162122806554</x:v>
      </x:c>
      <x:c r="AH15" s="22" t="n">
        <x:v>512.5816248864071</x:v>
      </x:c>
      <x:c r="AI15" s="22" t="n">
        <x:v>1288.9180980197732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87.65999864320709</x:v>
      </x:c>
      <x:c r="CR15" s="22" t="n">
        <x:v>158.4687729808254</x:v>
      </x:c>
      <x:c r="CS15" s="22" t="n">
        <x:v>164.5317621902782</x:v>
      </x:c>
      <x:c r="CT15" s="22" t="n">
        <x:v>265.84099939566505</x:v>
      </x:c>
      <x:c r="CU15" s="22" t="n">
        <x:v>293.51275604436034</x:v>
      </x:c>
      <x:c r="CV15" s="22" t="n">
        <x:v>336.7611157092464</x:v>
      </x:c>
      <x:c r="CW15" s="22" t="n">
        <x:v>403.77365448959347</x:v>
      </x:c>
      <x:c r="CX15" s="22" t="n">
        <x:v>401.7536196340602</x:v>
      </x:c>
      <x:c r="CY15" s="22" t="n">
        <x:v>326.05562969247717</x:v>
      </x:c>
      <x:c r="CZ15" s="22" t="n">
        <x:v>336.7960070323886</x:v>
      </x:c>
      <x:c r="DA15" s="22" t="n">
        <x:v>346.4013193717323</x:v>
      </x:c>
      <x:c r="DB15" s="22" t="n">
        <x:v>426.25388146001836</x:v>
      </x:c>
      <x:c r="DC15" s="22" t="n">
        <x:v>425.7438562491281</x:v>
      </x:c>
      <x:c r="DD15" s="22" t="n">
        <x:v>401.30900694321406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0.0007924041846039644</x:v>
      </x:c>
      <x:c r="DL15" s="22" t="n">
        <x:v>0.013177178511409586</x:v>
      </x:c>
      <x:c r="DM15" s="22" t="n">
        <x:v>0</x:v>
      </x:c>
      <x:c r="DN15" s="22" t="n">
        <x:v>0.005875017552042944</x:v>
      </x:c>
      <x:c r="DO15" s="22" t="n">
        <x:v>0</x:v>
      </x:c>
      <x:c r="DP15" s="22" t="n">
        <x:v>0.003655842851291368</x:v>
      </x:c>
      <x:c r="DQ15" s="22" t="n">
        <x:v>0.003474311776706334</x:v>
      </x:c>
      <x:c r="DR15" s="22" t="n">
        <x:v>0.0067253126354189854</x:v>
      </x:c>
      <x:c r="DS15" s="22" t="n">
        <x:v>0</x:v>
      </x:c>
      <x:c r="DT15" s="22" t="n">
        <x:v>0</x:v>
      </x:c>
      <x:c r="DU15" s="22" t="n">
        <x:v>0</x:v>
      </x:c>
      <x:c r="DV15" s="22" t="n">
        <x:v>5.292616928539718</x:v>
      </x:c>
      <x:c r="DW15" s="22" t="n">
        <x:v>443.1775140195498</x:v>
      </x:c>
      <x:c r="DX15" s="22" t="n">
        <x:v>456.4634376472997</x:v>
      </x:c>
      <x:c r="DY15" s="22" t="n">
        <x:v>446.3437865591654</x:v>
      </x:c>
      <x:c r="DZ15" s="22" t="n">
        <x:v>433.02090482981754</x:v>
      </x:c>
      <x:c r="EA15" s="22" t="n">
        <x:v>404.84877224435365</x:v>
      </x:c>
      <x:c r="EB15" s="22" t="n">
        <x:v>418.13322710541166</x:v>
      </x:c>
      <x:c r="EC15" s="22" t="n">
        <x:v>1159.3260628351663</x:v>
      </x:c>
      <x:c r="ED15" s="22" t="n">
        <x:v>1147.8839803178678</x:v>
      </x:c>
      <x:c r="EE15" s="22" t="n">
        <x:v>1155.570904840656</x:v>
      </x:c>
      <x:c r="EF15" s="22" t="n">
        <x:v>1050.620272590337</x:v>
      </x:c>
      <x:c r="EG15" s="22" t="n">
        <x:v>833.5600791906362</x:v>
      </x:c>
      <x:c r="EH15" s="22" t="n">
        <x:v>1108.945638717112</x:v>
      </x:c>
      <x:c r="EI15" s="22" t="n">
        <x:v>1174.6610723426224</x:v>
      </x:c>
      <x:c r="EJ15" s="22" t="n">
        <x:v>1009.2134409057201</x:v>
      </x:c>
      <x:c r="EK15" s="22" t="n">
        <x:v>1081.0515344822297</x:v>
      </x:c>
      <x:c r="EL15" s="22" t="n">
        <x:v>1169.5419169081038</x:v>
      </x:c>
      <x:c r="EM15" s="22" t="n">
        <x:v>1119.3026054543875</x:v>
      </x:c>
      <x:c r="EN15" s="22" t="n">
        <x:v>1173.5864222002415</x:v>
      </x:c>
      <x:c r="EO15" s="22" t="n">
        <x:v>1176.1189044910532</x:v>
      </x:c>
      <x:c r="EP15" s="23" t="n">
        <x:f>SUM(B15:EO15)</x:f>
        <x:v>46209.05586172903</x:v>
      </x:c>
      <x:c r="EQ15" s="23" t="n">
        <x:v>18539.620639079672</x:v>
      </x:c>
    </x:row>
    <x:row r="16" ht="22" customHeight="1">
      <x:c r="A16" s="21" t="n">
        <x:v>45703</x:v>
      </x:c>
      <x:c r="B16" s="22" t="n">
        <x:v>362.899625353161</x:v>
      </x:c>
      <x:c r="C16" s="22" t="n">
        <x:v>404.39973463161084</x:v>
      </x:c>
      <x:c r="D16" s="22" t="n">
        <x:v>984.6059761135651</x:v>
      </x:c>
      <x:c r="E16" s="22" t="n">
        <x:v>667.2114131622869</x:v>
      </x:c>
      <x:c r="F16" s="22" t="n">
        <x:v>605.7882168459759</x:v>
      </x:c>
      <x:c r="G16" s="22" t="n">
        <x:v>563.3445231689747</x:v>
      </x:c>
      <x:c r="H16" s="22" t="n">
        <x:v>550.7368070683417</x:v>
      </x:c>
      <x:c r="I16" s="22" t="n">
        <x:v>422.38032834647174</x:v>
      </x:c>
      <x:c r="J16" s="22" t="n">
        <x:v>441.70701110206625</x:v>
      </x:c>
      <x:c r="K16" s="22" t="n">
        <x:v>381.9501027079403</x:v>
      </x:c>
      <x:c r="L16" s="22" t="n">
        <x:v>441.54108849955725</x:v>
      </x:c>
      <x:c r="M16" s="22" t="n">
        <x:v>466.8699612961952</x:v>
      </x:c>
      <x:c r="N16" s="22" t="n">
        <x:v>448.36917685014646</x:v>
      </x:c>
      <x:c r="O16" s="22" t="n">
        <x:v>415.3684388926278</x:v>
      </x:c>
      <x:c r="P16" s="22" t="n">
        <x:v>396.96383150336015</x:v>
      </x:c>
      <x:c r="Q16" s="22" t="n">
        <x:v>428.9875575530649</x:v>
      </x:c>
      <x:c r="R16" s="22" t="n">
        <x:v>410.1202004400989</x:v>
      </x:c>
      <x:c r="S16" s="22" t="n">
        <x:v>432.2750261831545</x:v>
      </x:c>
      <x:c r="T16" s="22" t="n">
        <x:v>431.19495665028717</x:v>
      </x:c>
      <x:c r="U16" s="22" t="n">
        <x:v>483.49044353126</x:v>
      </x:c>
      <x:c r="V16" s="22" t="n">
        <x:v>417.6298438764106</x:v>
      </x:c>
      <x:c r="W16" s="22" t="n">
        <x:v>413.23934747927694</x:v>
      </x:c>
      <x:c r="X16" s="22" t="n">
        <x:v>441.6128546195475</x:v>
      </x:c>
      <x:c r="Y16" s="22" t="n">
        <x:v>479.472187883387</x:v>
      </x:c>
      <x:c r="Z16" s="22" t="n">
        <x:v>466.68989587183523</x:v>
      </x:c>
      <x:c r="AA16" s="22" t="n">
        <x:v>370.90937667163246</x:v>
      </x:c>
      <x:c r="AB16" s="22" t="n">
        <x:v>0</x:v>
      </x:c>
      <x:c r="AC16" s="22" t="n">
        <x:v>325.85546743038515</x:v>
      </x:c>
      <x:c r="AD16" s="22" t="n">
        <x:v>468.4322568380575</x:v>
      </x:c>
      <x:c r="AE16" s="22" t="n">
        <x:v>0</x:v>
      </x:c>
      <x:c r="AF16" s="22" t="n">
        <x:v>478.1078659009428</x:v>
      </x:c>
      <x:c r="AG16" s="22" t="n">
        <x:v>491.7593253600376</x:v>
      </x:c>
      <x:c r="AH16" s="22" t="n">
        <x:v>480.41123014078056</x:v>
      </x:c>
      <x:c r="AI16" s="22" t="n">
        <x:v>480.1501469418715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3.2764125280109964</x:v>
      </x:c>
      <x:c r="CQ16" s="22" t="n">
        <x:v>67.13039644615657</x:v>
      </x:c>
      <x:c r="CR16" s="22" t="n">
        <x:v>97.32443123782136</x:v>
      </x:c>
      <x:c r="CS16" s="22" t="n">
        <x:v>143.2208732987835</x:v>
      </x:c>
      <x:c r="CT16" s="22" t="n">
        <x:v>230.9846376866537</x:v>
      </x:c>
      <x:c r="CU16" s="22" t="n">
        <x:v>308.0979938721506</x:v>
      </x:c>
      <x:c r="CV16" s="22" t="n">
        <x:v>342.37388480519616</x:v>
      </x:c>
      <x:c r="CW16" s="22" t="n">
        <x:v>362.8274920086829</x:v>
      </x:c>
      <x:c r="CX16" s="22" t="n">
        <x:v>407.088249874537</x:v>
      </x:c>
      <x:c r="CY16" s="22" t="n">
        <x:v>342.30586865625145</x:v>
      </x:c>
      <x:c r="CZ16" s="22" t="n">
        <x:v>322.72636928050963</x:v>
      </x:c>
      <x:c r="DA16" s="22" t="n">
        <x:v>370.7944837723374</x:v>
      </x:c>
      <x:c r="DB16" s="22" t="n">
        <x:v>422.76399509738195</x:v>
      </x:c>
      <x:c r="DC16" s="22" t="n">
        <x:v>466.1721888061772</x:v>
      </x:c>
      <x:c r="DD16" s="22" t="n">
        <x:v>410.04814500103726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171.30119626985356</x:v>
      </x:c>
      <x:c r="DW16" s="22" t="n">
        <x:v>407.2099856359383</x:v>
      </x:c>
      <x:c r="DX16" s="22" t="n">
        <x:v>412.227021351466</x:v>
      </x:c>
      <x:c r="DY16" s="22" t="n">
        <x:v>425.85982237521256</x:v>
      </x:c>
      <x:c r="DZ16" s="22" t="n">
        <x:v>439.2565636504075</x:v>
      </x:c>
      <x:c r="EA16" s="22" t="n">
        <x:v>360.1923334604207</x:v>
      </x:c>
      <x:c r="EB16" s="22" t="n">
        <x:v>408.71240452051404</x:v>
      </x:c>
      <x:c r="EC16" s="22" t="n">
        <x:v>1177.3734093222586</x:v>
      </x:c>
      <x:c r="ED16" s="22" t="n">
        <x:v>1197.4745246351383</x:v>
      </x:c>
      <x:c r="EE16" s="22" t="n">
        <x:v>442.2156884149102</x:v>
      </x:c>
      <x:c r="EF16" s="22" t="n">
        <x:v>390.39717489654754</x:v>
      </x:c>
      <x:c r="EG16" s="22" t="n">
        <x:v>461.4996402417669</x:v>
      </x:c>
      <x:c r="EH16" s="22" t="n">
        <x:v>805.9560875497483</x:v>
      </x:c>
      <x:c r="EI16" s="22" t="n">
        <x:v>1172.7476903399381</x:v>
      </x:c>
      <x:c r="EJ16" s="22" t="n">
        <x:v>1171.961253906438</x:v>
      </x:c>
      <x:c r="EK16" s="22" t="n">
        <x:v>1170.920253353446</x:v>
      </x:c>
      <x:c r="EL16" s="22" t="n">
        <x:v>1164.522649802933</x:v>
      </x:c>
      <x:c r="EM16" s="22" t="n">
        <x:v>1151.789040816135</x:v>
      </x:c>
      <x:c r="EN16" s="22" t="n">
        <x:v>1203.0182083420825</x:v>
      </x:c>
      <x:c r="EO16" s="22" t="n">
        <x:v>947.6755317273655</x:v>
      </x:c>
      <x:c r="EP16" s="23" t="n">
        <x:f>SUM(B16:EO16)</x:f>
        <x:v>34433.920121898525</x:v>
      </x:c>
      <x:c r="EQ16" s="23" t="n">
        <x:v>15252.33673876503</x:v>
      </x:c>
    </x:row>
    <x:row r="17" ht="22" customHeight="1">
      <x:c r="A17" s="21" t="n">
        <x:v>45704</x:v>
      </x:c>
      <x:c r="B17" s="22" t="n">
        <x:v>1311.650482505313</x:v>
      </x:c>
      <x:c r="C17" s="22" t="n">
        <x:v>615.9140295411684</x:v>
      </x:c>
      <x:c r="D17" s="22" t="n">
        <x:v>632.7262631598338</x:v>
      </x:c>
      <x:c r="E17" s="22" t="n">
        <x:v>614.80162346779</x:v>
      </x:c>
      <x:c r="F17" s="22" t="n">
        <x:v>641.5606529146913</x:v>
      </x:c>
      <x:c r="G17" s="22" t="n">
        <x:v>1333.0819402419447</x:v>
      </x:c>
      <x:c r="H17" s="22" t="n">
        <x:v>1237.0059803877425</x:v>
      </x:c>
      <x:c r="I17" s="22" t="n">
        <x:v>612.2873849216447</x:v>
      </x:c>
      <x:c r="J17" s="22" t="n">
        <x:v>632.6865764954607</x:v>
      </x:c>
      <x:c r="K17" s="22" t="n">
        <x:v>725.2050597156099</x:v>
      </x:c>
      <x:c r="L17" s="22" t="n">
        <x:v>1393.4190985110079</x:v>
      </x:c>
      <x:c r="M17" s="22" t="n">
        <x:v>678.9022646772943</x:v>
      </x:c>
      <x:c r="N17" s="22" t="n">
        <x:v>638.2202804097611</x:v>
      </x:c>
      <x:c r="O17" s="22" t="n">
        <x:v>650.8230034833064</x:v>
      </x:c>
      <x:c r="P17" s="22" t="n">
        <x:v>626.4941697803575</x:v>
      </x:c>
      <x:c r="Q17" s="22" t="n">
        <x:v>580.8485562180912</x:v>
      </x:c>
      <x:c r="R17" s="22" t="n">
        <x:v>658.180369594388</x:v>
      </x:c>
      <x:c r="S17" s="22" t="n">
        <x:v>652.0746969518716</x:v>
      </x:c>
      <x:c r="T17" s="22" t="n">
        <x:v>651.0623690363844</x:v>
      </x:c>
      <x:c r="U17" s="22" t="n">
        <x:v>622.1582083039666</x:v>
      </x:c>
      <x:c r="V17" s="22" t="n">
        <x:v>659.5443212276723</x:v>
      </x:c>
      <x:c r="W17" s="22" t="n">
        <x:v>660.8584959870402</x:v>
      </x:c>
      <x:c r="X17" s="22" t="n">
        <x:v>635.7101215093807</x:v>
      </x:c>
      <x:c r="Y17" s="22" t="n">
        <x:v>663.0125220932621</x:v>
      </x:c>
      <x:c r="Z17" s="22" t="n">
        <x:v>679.4899544789198</x:v>
      </x:c>
      <x:c r="AA17" s="22" t="n">
        <x:v>640.6499899910665</x:v>
      </x:c>
      <x:c r="AB17" s="22" t="n">
        <x:v>619.5284421428526</x:v>
      </x:c>
      <x:c r="AC17" s="22" t="n">
        <x:v>657.9343654315933</x:v>
      </x:c>
      <x:c r="AD17" s="22" t="n">
        <x:v>704.4532830176812</x:v>
      </x:c>
      <x:c r="AE17" s="22" t="n">
        <x:v>678.3887070238306</x:v>
      </x:c>
      <x:c r="AF17" s="22" t="n">
        <x:v>679.5155043243171</x:v>
      </x:c>
      <x:c r="AG17" s="22" t="n">
        <x:v>673.052742690537</x:v>
      </x:c>
      <x:c r="AH17" s="22" t="n">
        <x:v>634.7156901892287</x:v>
      </x:c>
      <x:c r="AI17" s="22" t="n">
        <x:v>711.5088148906351</x:v>
      </x:c>
      <x:c r="AJ17" s="22" t="n">
        <x:v>753.4355974483622</x:v>
      </x:c>
      <x:c r="AK17" s="22" t="n">
        <x:v>431.55087805410676</x:v>
      </x:c>
      <x:c r="AL17" s="22" t="n">
        <x:v>89.31114826860757</x:v>
      </x:c>
      <x:c r="AM17" s="22" t="n">
        <x:v>662.3581980371755</x:v>
      </x:c>
      <x:c r="AN17" s="22" t="n">
        <x:v>826.2602233025139</x:v>
      </x:c>
      <x:c r="AO17" s="22" t="n">
        <x:v>775.9905837171259</x:v>
      </x:c>
      <x:c r="AP17" s="22" t="n">
        <x:v>749.7736730319749</x:v>
      </x:c>
      <x:c r="AQ17" s="22" t="n">
        <x:v>741.515856301462</x:v>
      </x:c>
      <x:c r="AR17" s="22" t="n">
        <x:v>703.0198646429377</x:v>
      </x:c>
      <x:c r="AS17" s="22" t="n">
        <x:v>656.3900657757432</x:v>
      </x:c>
      <x:c r="AT17" s="22" t="n">
        <x:v>634.2697458844616</x:v>
      </x:c>
      <x:c r="AU17" s="22" t="n">
        <x:v>561.0542958197415</x:v>
      </x:c>
      <x:c r="AV17" s="22" t="n">
        <x:v>2.9281485227390496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0.001070412476718127</x:v>
      </x:c>
      <x:c r="BH17" s="22" t="n">
        <x:v>0.405691005586756</x:v>
      </x:c>
      <x:c r="BI17" s="22" t="n">
        <x:v>0</x:v>
      </x:c>
      <x:c r="BJ17" s="22" t="n">
        <x:v>0</x:v>
      </x:c>
      <x:c r="BK17" s="22" t="n">
        <x:v>0.9972377355698028</x:v>
      </x:c>
      <x:c r="BL17" s="22" t="n">
        <x:v>2.8758748948689306</x:v>
      </x:c>
      <x:c r="BM17" s="22" t="n">
        <x:v>0.9631180948860092</x:v>
      </x:c>
      <x:c r="BN17" s="22" t="n">
        <x:v>91.31435023257265</x:v>
      </x:c>
      <x:c r="BO17" s="22" t="n">
        <x:v>783.1202269179468</x:v>
      </x:c>
      <x:c r="BP17" s="22" t="n">
        <x:v>858.4953282982777</x:v>
      </x:c>
      <x:c r="BQ17" s="22" t="n">
        <x:v>746.4751837437459</x:v>
      </x:c>
      <x:c r="BR17" s="22" t="n">
        <x:v>775.4654449682921</x:v>
      </x:c>
      <x:c r="BS17" s="22" t="n">
        <x:v>793.6326259311031</x:v>
      </x:c>
      <x:c r="BT17" s="22" t="n">
        <x:v>755.3273023348547</x:v>
      </x:c>
      <x:c r="BU17" s="22" t="n">
        <x:v>698.9286307986639</x:v>
      </x:c>
      <x:c r="BV17" s="22" t="n">
        <x:v>646.440636328046</x:v>
      </x:c>
      <x:c r="BW17" s="22" t="n">
        <x:v>662.4602691031844</x:v>
      </x:c>
      <x:c r="BX17" s="22" t="n">
        <x:v>676.0630075658227</x:v>
      </x:c>
      <x:c r="BY17" s="22" t="n">
        <x:v>694.4773880035556</x:v>
      </x:c>
      <x:c r="BZ17" s="22" t="n">
        <x:v>614.0671819562987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131.75884101496217</x:v>
      </x:c>
      <x:c r="CM17" s="22" t="n">
        <x:v>966.2033045965204</x:v>
      </x:c>
      <x:c r="CN17" s="22" t="n">
        <x:v>1009.1401544949614</x:v>
      </x:c>
      <x:c r="CO17" s="22" t="n">
        <x:v>485.09888621731267</x:v>
      </x:c>
      <x:c r="CP17" s="22" t="n">
        <x:v>346.0163728906935</x:v>
      </x:c>
      <x:c r="CQ17" s="22" t="n">
        <x:v>407.3383704937772</x:v>
      </x:c>
      <x:c r="CR17" s="22" t="n">
        <x:v>476.8879798469181</x:v>
      </x:c>
      <x:c r="CS17" s="22" t="n">
        <x:v>538.5406596499947</x:v>
      </x:c>
      <x:c r="CT17" s="22" t="n">
        <x:v>596.5186283849057</x:v>
      </x:c>
      <x:c r="CU17" s="22" t="n">
        <x:v>638.6851721825985</x:v>
      </x:c>
      <x:c r="CV17" s="22" t="n">
        <x:v>687.4252057820912</x:v>
      </x:c>
      <x:c r="CW17" s="22" t="n">
        <x:v>731.158245963351</x:v>
      </x:c>
      <x:c r="CX17" s="22" t="n">
        <x:v>787.6552520385821</x:v>
      </x:c>
      <x:c r="CY17" s="22" t="n">
        <x:v>845.3091872894721</x:v>
      </x:c>
      <x:c r="CZ17" s="22" t="n">
        <x:v>918.9983720255443</x:v>
      </x:c>
      <x:c r="DA17" s="22" t="n">
        <x:v>923.9494463855943</x:v>
      </x:c>
      <x:c r="DB17" s="22" t="n">
        <x:v>968.7070797211143</x:v>
      </x:c>
      <x:c r="DC17" s="22" t="n">
        <x:v>994.8607178831852</x:v>
      </x:c>
      <x:c r="DD17" s="22" t="n">
        <x:v>865.3867240230511</x:v>
      </x:c>
      <x:c r="DE17" s="22" t="n">
        <x:v>660.017282761082</x:v>
      </x:c>
      <x:c r="DF17" s="22" t="n">
        <x:v>100.45503549930196</x:v>
      </x:c>
      <x:c r="DG17" s="22" t="n">
        <x:v>726.0476209053298</x:v>
      </x:c>
      <x:c r="DH17" s="22" t="n">
        <x:v>713.0483662500019</x:v>
      </x:c>
      <x:c r="DI17" s="22" t="n">
        <x:v>704.0149396890339</x:v>
      </x:c>
      <x:c r="DJ17" s="22" t="n">
        <x:v>673.4942944896159</x:v>
      </x:c>
      <x:c r="DK17" s="22" t="n">
        <x:v>0.00473749517497721</x:v>
      </x:c>
      <x:c r="DL17" s="22" t="n">
        <x:v>0.006240633392587822</x:v>
      </x:c>
      <x:c r="DM17" s="22" t="n">
        <x:v>143.67964333241673</x:v>
      </x:c>
      <x:c r="DN17" s="22" t="n">
        <x:v>165.0845668863075</x:v>
      </x:c>
      <x:c r="DO17" s="22" t="n">
        <x:v>56.34496274063515</x:v>
      </x:c>
      <x:c r="DP17" s="22" t="n">
        <x:v>111.99021979492997</x:v>
      </x:c>
      <x:c r="DQ17" s="22" t="n">
        <x:v>667.4021751074745</x:v>
      </x:c>
      <x:c r="DR17" s="22" t="n">
        <x:v>74.2318867391225</x:v>
      </x:c>
      <x:c r="DS17" s="22" t="n">
        <x:v>121.97921714149751</x:v>
      </x:c>
      <x:c r="DT17" s="22" t="n">
        <x:v>636.9390057660061</x:v>
      </x:c>
      <x:c r="DU17" s="22" t="n">
        <x:v>62.509295893605945</x:v>
      </x:c>
      <x:c r="DV17" s="22" t="n">
        <x:v>698.9915165492714</x:v>
      </x:c>
      <x:c r="DW17" s="22" t="n">
        <x:v>725.0119379574728</x:v>
      </x:c>
      <x:c r="DX17" s="22" t="n">
        <x:v>702.1314164384066</x:v>
      </x:c>
      <x:c r="DY17" s="22" t="n">
        <x:v>688.4077216312224</x:v>
      </x:c>
      <x:c r="DZ17" s="22" t="n">
        <x:v>716.516690392809</x:v>
      </x:c>
      <x:c r="EA17" s="22" t="n">
        <x:v>714.1073700205833</x:v>
      </x:c>
      <x:c r="EB17" s="22" t="n">
        <x:v>646.4038984032477</x:v>
      </x:c>
      <x:c r="EC17" s="22" t="n">
        <x:v>1316.2342839683579</x:v>
      </x:c>
      <x:c r="ED17" s="22" t="n">
        <x:v>614.6282604436107</x:v>
      </x:c>
      <x:c r="EE17" s="22" t="n">
        <x:v>524.7413878210683</x:v>
      </x:c>
      <x:c r="EF17" s="22" t="n">
        <x:v>568.8673218229445</x:v>
      </x:c>
      <x:c r="EG17" s="22" t="n">
        <x:v>546.3269779592549</x:v>
      </x:c>
      <x:c r="EH17" s="22" t="n">
        <x:v>539.9009681632538</x:v>
      </x:c>
      <x:c r="EI17" s="22" t="n">
        <x:v>547.5464049474863</x:v>
      </x:c>
      <x:c r="EJ17" s="22" t="n">
        <x:v>560.0004737184983</x:v>
      </x:c>
      <x:c r="EK17" s="22" t="n">
        <x:v>559.5141064328019</x:v>
      </x:c>
      <x:c r="EL17" s="22" t="n">
        <x:v>568.2703585796859</x:v>
      </x:c>
      <x:c r="EM17" s="22" t="n">
        <x:v>583.1210375418312</x:v>
      </x:c>
      <x:c r="EN17" s="22" t="n">
        <x:v>574.2884156119594</x:v>
      </x:c>
      <x:c r="EO17" s="22" t="n">
        <x:v>25.533879889397333</x:v>
      </x:c>
      <x:c r="EP17" s="23" t="n">
        <x:f>SUM(B17:EO17)</x:f>
        <x:v>72554.26733275104</x:v>
      </x:c>
      <x:c r="EQ17" s="23" t="n">
        <x:v>54820.94517146266</x:v>
      </x:c>
    </x:row>
    <x:row r="18" ht="22" customHeight="1">
      <x:c r="A18" s="21" t="n">
        <x:v>45705</x:v>
      </x:c>
      <x:c r="B18" s="22" t="n">
        <x:v>1300.1353837246395</x:v>
      </x:c>
      <x:c r="C18" s="22" t="n">
        <x:v>1390.9155527586795</x:v>
      </x:c>
      <x:c r="D18" s="22" t="n">
        <x:v>1365.958222307592</x:v>
      </x:c>
      <x:c r="E18" s="22" t="n">
        <x:v>1363.4707893098516</x:v>
      </x:c>
      <x:c r="F18" s="22" t="n">
        <x:v>1305.5617268214278</x:v>
      </x:c>
      <x:c r="G18" s="22" t="n">
        <x:v>1280.6252215706538</x:v>
      </x:c>
      <x:c r="H18" s="22" t="n">
        <x:v>844.1990721297122</x:v>
      </x:c>
      <x:c r="I18" s="22" t="n">
        <x:v>631.2056025170751</x:v>
      </x:c>
      <x:c r="J18" s="22" t="n">
        <x:v>644.8764559604774</x:v>
      </x:c>
      <x:c r="K18" s="22" t="n">
        <x:v>1375.9719267271112</x:v>
      </x:c>
      <x:c r="L18" s="22" t="n">
        <x:v>1408.6322368363096</x:v>
      </x:c>
      <x:c r="M18" s="22" t="n">
        <x:v>1307.4870414237391</x:v>
      </x:c>
      <x:c r="N18" s="22" t="n">
        <x:v>1415.392587977368</x:v>
      </x:c>
      <x:c r="O18" s="22" t="n">
        <x:v>1363.9321125807046</x:v>
      </x:c>
      <x:c r="P18" s="22" t="n">
        <x:v>675.0671458599579</x:v>
      </x:c>
      <x:c r="Q18" s="22" t="n">
        <x:v>672.2403706161946</x:v>
      </x:c>
      <x:c r="R18" s="22" t="n">
        <x:v>661.884543244076</x:v>
      </x:c>
      <x:c r="S18" s="22" t="n">
        <x:v>654.8100950313435</x:v>
      </x:c>
      <x:c r="T18" s="22" t="n">
        <x:v>677.393999617974</x:v>
      </x:c>
      <x:c r="U18" s="22" t="n">
        <x:v>674.431153751109</x:v>
      </x:c>
      <x:c r="V18" s="22" t="n">
        <x:v>661.7214689137456</x:v>
      </x:c>
      <x:c r="W18" s="22" t="n">
        <x:v>1367.1436831964775</x:v>
      </x:c>
      <x:c r="X18" s="22" t="n">
        <x:v>806.5454649212375</x:v>
      </x:c>
      <x:c r="Y18" s="22" t="n">
        <x:v>667.6698758877247</x:v>
      </x:c>
      <x:c r="Z18" s="22" t="n">
        <x:v>640.8255291735284</x:v>
      </x:c>
      <x:c r="AA18" s="22" t="n">
        <x:v>654.9464914895235</x:v>
      </x:c>
      <x:c r="AB18" s="22" t="n">
        <x:v>712.9480514571309</x:v>
      </x:c>
      <x:c r="AC18" s="22" t="n">
        <x:v>706.2398204654461</x:v>
      </x:c>
      <x:c r="AD18" s="22" t="n">
        <x:v>699.2757978552947</x:v>
      </x:c>
      <x:c r="AE18" s="22" t="n">
        <x:v>652.8782770742281</x:v>
      </x:c>
      <x:c r="AF18" s="22" t="n">
        <x:v>653.7000468906712</x:v>
      </x:c>
      <x:c r="AG18" s="22" t="n">
        <x:v>654.5566794785686</x:v>
      </x:c>
      <x:c r="AH18" s="22" t="n">
        <x:v>683.9380551953768</x:v>
      </x:c>
      <x:c r="AI18" s="22" t="n">
        <x:v>775.528905524033</x:v>
      </x:c>
      <x:c r="AJ18" s="22" t="n">
        <x:v>768.4211460519693</x:v>
      </x:c>
      <x:c r="AK18" s="22" t="n">
        <x:v>840.8040877460993</x:v>
      </x:c>
      <x:c r="AL18" s="22" t="n">
        <x:v>63.461218622190785</x:v>
      </x:c>
      <x:c r="AM18" s="22" t="n">
        <x:v>652.2027678017674</x:v>
      </x:c>
      <x:c r="AN18" s="22" t="n">
        <x:v>63.93525302739399</x:v>
      </x:c>
      <x:c r="AO18" s="22" t="n">
        <x:v>659.9461498653599</x:v>
      </x:c>
      <x:c r="AP18" s="22" t="n">
        <x:v>577.9195829558441</x:v>
      </x:c>
      <x:c r="AQ18" s="22" t="n">
        <x:v>629.1594187850543</x:v>
      </x:c>
      <x:c r="AR18" s="22" t="n">
        <x:v>542.2460324173683</x:v>
      </x:c>
      <x:c r="AS18" s="22" t="n">
        <x:v>530.6039184119924</x:v>
      </x:c>
      <x:c r="AT18" s="22" t="n">
        <x:v>482.75296968704754</x:v>
      </x:c>
      <x:c r="AU18" s="22" t="n">
        <x:v>493.38380729746217</x:v>
      </x:c>
      <x:c r="AV18" s="22" t="n">
        <x:v>380.8586664577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3.2128673079672763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523.1344165982634</x:v>
      </x:c>
      <x:c r="BP18" s="22" t="n">
        <x:v>675.368390904006</x:v>
      </x:c>
      <x:c r="BQ18" s="22" t="n">
        <x:v>682.052065570615</x:v>
      </x:c>
      <x:c r="BR18" s="22" t="n">
        <x:v>711.0099109402884</x:v>
      </x:c>
      <x:c r="BS18" s="22" t="n">
        <x:v>706.9241951949348</x:v>
      </x:c>
      <x:c r="BT18" s="22" t="n">
        <x:v>702.7217288522083</x:v>
      </x:c>
      <x:c r="BU18" s="22" t="n">
        <x:v>731.3785959904205</x:v>
      </x:c>
      <x:c r="BV18" s="22" t="n">
        <x:v>574.7489185007206</x:v>
      </x:c>
      <x:c r="BW18" s="22" t="n">
        <x:v>582.3163226969682</x:v>
      </x:c>
      <x:c r="BX18" s="22" t="n">
        <x:v>584.8710882559442</x:v>
      </x:c>
      <x:c r="BY18" s="22" t="n">
        <x:v>636.3391402708567</x:v>
      </x:c>
      <x:c r="BZ18" s="22" t="n">
        <x:v>378.4197343149953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441.38717350182094</x:v>
      </x:c>
      <x:c r="CN18" s="22" t="n">
        <x:v>514.0142081397936</x:v>
      </x:c>
      <x:c r="CO18" s="22" t="n">
        <x:v>368.74904779135903</x:v>
      </x:c>
      <x:c r="CP18" s="22" t="n">
        <x:v>418.1730574272057</x:v>
      </x:c>
      <x:c r="CQ18" s="22" t="n">
        <x:v>423.93841658181</x:v>
      </x:c>
      <x:c r="CR18" s="22" t="n">
        <x:v>450.79773816989297</x:v>
      </x:c>
      <x:c r="CS18" s="22" t="n">
        <x:v>520.333632110851</x:v>
      </x:c>
      <x:c r="CT18" s="22" t="n">
        <x:v>596.5519642825398</x:v>
      </x:c>
      <x:c r="CU18" s="22" t="n">
        <x:v>648.6890900401407</x:v>
      </x:c>
      <x:c r="CV18" s="22" t="n">
        <x:v>644.74776518487</x:v>
      </x:c>
      <x:c r="CW18" s="22" t="n">
        <x:v>792.2344881512561</x:v>
      </x:c>
      <x:c r="CX18" s="22" t="n">
        <x:v>831.8943909171488</x:v>
      </x:c>
      <x:c r="CY18" s="22" t="n">
        <x:v>856.6958467348794</x:v>
      </x:c>
      <x:c r="CZ18" s="22" t="n">
        <x:v>893.0166096387853</x:v>
      </x:c>
      <x:c r="DA18" s="22" t="n">
        <x:v>898.2642813925826</x:v>
      </x:c>
      <x:c r="DB18" s="22" t="n">
        <x:v>978.9517613361975</x:v>
      </x:c>
      <x:c r="DC18" s="22" t="n">
        <x:v>982.4114067244986</x:v>
      </x:c>
      <x:c r="DD18" s="22" t="n">
        <x:v>871.7981044155929</x:v>
      </x:c>
      <x:c r="DE18" s="22" t="n">
        <x:v>670.7428214487143</x:v>
      </x:c>
      <x:c r="DF18" s="22" t="n">
        <x:v>672.9910908096488</x:v>
      </x:c>
      <x:c r="DG18" s="22" t="n">
        <x:v>687.9874029961417</x:v>
      </x:c>
      <x:c r="DH18" s="22" t="n">
        <x:v>378.37495398189503</x:v>
      </x:c>
      <x:c r="DI18" s="22" t="n">
        <x:v>302.9470427484098</x:v>
      </x:c>
      <x:c r="DJ18" s="22" t="n">
        <x:v>197.92208255005653</x:v>
      </x:c>
      <x:c r="DK18" s="22" t="n">
        <x:v>12.85331444394322</x:v>
      </x:c>
      <x:c r="DL18" s="22" t="n">
        <x:v>0</x:v>
      </x:c>
      <x:c r="DM18" s="22" t="n">
        <x:v>51.98543222879902</x:v>
      </x:c>
      <x:c r="DN18" s="22" t="n">
        <x:v>656.7663047121569</x:v>
      </x:c>
      <x:c r="DO18" s="22" t="n">
        <x:v>178.20294195589176</x:v>
      </x:c>
      <x:c r="DP18" s="22" t="n">
        <x:v>0</x:v>
      </x:c>
      <x:c r="DQ18" s="22" t="n">
        <x:v>0</x:v>
      </x:c>
      <x:c r="DR18" s="22" t="n">
        <x:v>62.33277537860105</x:v>
      </x:c>
      <x:c r="DS18" s="22" t="n">
        <x:v>667.1507011215087</x:v>
      </x:c>
      <x:c r="DT18" s="22" t="n">
        <x:v>673.8494045739685</x:v>
      </x:c>
      <x:c r="DU18" s="22" t="n">
        <x:v>0</x:v>
      </x:c>
      <x:c r="DV18" s="22" t="n">
        <x:v>686.0972149822471</x:v>
      </x:c>
      <x:c r="DW18" s="22" t="n">
        <x:v>701.9095068975645</x:v>
      </x:c>
      <x:c r="DX18" s="22" t="n">
        <x:v>689.7028415465913</x:v>
      </x:c>
      <x:c r="DY18" s="22" t="n">
        <x:v>700.9998497462511</x:v>
      </x:c>
      <x:c r="DZ18" s="22" t="n">
        <x:v>717.6237029820873</x:v>
      </x:c>
      <x:c r="EA18" s="22" t="n">
        <x:v>732.4460154741707</x:v>
      </x:c>
      <x:c r="EB18" s="22" t="n">
        <x:v>662.5385304439632</x:v>
      </x:c>
      <x:c r="EC18" s="22" t="n">
        <x:v>613.6826447303491</x:v>
      </x:c>
      <x:c r="ED18" s="22" t="n">
        <x:v>675.3878818121657</x:v>
      </x:c>
      <x:c r="EE18" s="22" t="n">
        <x:v>532.4386322443094</x:v>
      </x:c>
      <x:c r="EF18" s="22" t="n">
        <x:v>599.1102197310728</x:v>
      </x:c>
      <x:c r="EG18" s="22" t="n">
        <x:v>541.754874527715</x:v>
      </x:c>
      <x:c r="EH18" s="22" t="n">
        <x:v>532.4796183865577</x:v>
      </x:c>
      <x:c r="EI18" s="22" t="n">
        <x:v>535.3945346625082</x:v>
      </x:c>
      <x:c r="EJ18" s="22" t="n">
        <x:v>560.7924338860674</x:v>
      </x:c>
      <x:c r="EK18" s="22" t="n">
        <x:v>573.205873674734</x:v>
      </x:c>
      <x:c r="EL18" s="22" t="n">
        <x:v>578.9340377488113</x:v>
      </x:c>
      <x:c r="EM18" s="22" t="n">
        <x:v>572.0524699385442</x:v>
      </x:c>
      <x:c r="EN18" s="22" t="n">
        <x:v>548.218621930063</x:v>
      </x:c>
      <x:c r="EO18" s="22" t="n">
        <x:v>547.4797989056865</x:v>
      </x:c>
      <x:c r="EP18" s="23" t="n">
        <x:f>SUM(B18:EO18)</x:f>
        <x:v>75179.30633855684</x:v>
      </x:c>
      <x:c r="EQ18" s="23" t="n">
        <x:v>55135.67423335146</x:v>
      </x:c>
    </x:row>
    <x:row r="19" ht="22" customHeight="1">
      <x:c r="A19" s="21" t="n">
        <x:v>45706</x:v>
      </x:c>
      <x:c r="B19" s="22" t="n">
        <x:v>1378.3587743998537</x:v>
      </x:c>
      <x:c r="C19" s="22" t="n">
        <x:v>1385.1245770519515</x:v>
      </x:c>
      <x:c r="D19" s="22" t="n">
        <x:v>1369.3760451576486</x:v>
      </x:c>
      <x:c r="E19" s="22" t="n">
        <x:v>602.9433604537115</x:v>
      </x:c>
      <x:c r="F19" s="22" t="n">
        <x:v>614.3982723402846</x:v>
      </x:c>
      <x:c r="G19" s="22" t="n">
        <x:v>1314.5871778733683</x:v>
      </x:c>
      <x:c r="H19" s="22" t="n">
        <x:v>1344.6718307316933</x:v>
      </x:c>
      <x:c r="I19" s="22" t="n">
        <x:v>1386.7309909672754</x:v>
      </x:c>
      <x:c r="J19" s="22" t="n">
        <x:v>1361.9519157379834</x:v>
      </x:c>
      <x:c r="K19" s="22" t="n">
        <x:v>628.0720001193832</x:v>
      </x:c>
      <x:c r="L19" s="22" t="n">
        <x:v>637.6468824493858</x:v>
      </x:c>
      <x:c r="M19" s="22" t="n">
        <x:v>1352.3127425570738</x:v>
      </x:c>
      <x:c r="N19" s="22" t="n">
        <x:v>1399.2081070053496</x:v>
      </x:c>
      <x:c r="O19" s="22" t="n">
        <x:v>703.5411604009615</x:v>
      </x:c>
      <x:c r="P19" s="22" t="n">
        <x:v>684.1797206451376</x:v>
      </x:c>
      <x:c r="Q19" s="22" t="n">
        <x:v>706.5844905957696</x:v>
      </x:c>
      <x:c r="R19" s="22" t="n">
        <x:v>676.41153696186</x:v>
      </x:c>
      <x:c r="S19" s="22" t="n">
        <x:v>652.2514562412991</x:v>
      </x:c>
      <x:c r="T19" s="22" t="n">
        <x:v>1370.7285982445112</x:v>
      </x:c>
      <x:c r="U19" s="22" t="n">
        <x:v>816.4677918080638</x:v>
      </x:c>
      <x:c r="V19" s="22" t="n">
        <x:v>633.5485203496546</x:v>
      </x:c>
      <x:c r="W19" s="22" t="n">
        <x:v>660.9618339215821</x:v>
      </x:c>
      <x:c r="X19" s="22" t="n">
        <x:v>670.6323712255165</x:v>
      </x:c>
      <x:c r="Y19" s="22" t="n">
        <x:v>635.9566305507183</x:v>
      </x:c>
      <x:c r="Z19" s="22" t="n">
        <x:v>619.9486114971337</x:v>
      </x:c>
      <x:c r="AA19" s="22" t="n">
        <x:v>621.4765867579422</x:v>
      </x:c>
      <x:c r="AB19" s="22" t="n">
        <x:v>642.4764677895005</x:v>
      </x:c>
      <x:c r="AC19" s="22" t="n">
        <x:v>659.7299884345773</x:v>
      </x:c>
      <x:c r="AD19" s="22" t="n">
        <x:v>691.4319541548708</x:v>
      </x:c>
      <x:c r="AE19" s="22" t="n">
        <x:v>691.0744553074812</x:v>
      </x:c>
      <x:c r="AF19" s="22" t="n">
        <x:v>648.2474318203462</x:v>
      </x:c>
      <x:c r="AG19" s="22" t="n">
        <x:v>654.6160927955519</x:v>
      </x:c>
      <x:c r="AH19" s="22" t="n">
        <x:v>1442.1586762565614</x:v>
      </x:c>
      <x:c r="AI19" s="22" t="n">
        <x:v>1444.2387202040059</x:v>
      </x:c>
      <x:c r="AJ19" s="22" t="n">
        <x:v>724.9040488099537</x:v>
      </x:c>
      <x:c r="AK19" s="22" t="n">
        <x:v>792.0971385711144</x:v>
      </x:c>
      <x:c r="AL19" s="22" t="n">
        <x:v>79.11950066993735</x:v>
      </x:c>
      <x:c r="AM19" s="22" t="n">
        <x:v>133.3942853482195</x:v>
      </x:c>
      <x:c r="AN19" s="22" t="n">
        <x:v>779.1771108588232</x:v>
      </x:c>
      <x:c r="AO19" s="22" t="n">
        <x:v>119.28210522385885</x:v>
      </x:c>
      <x:c r="AP19" s="22" t="n">
        <x:v>773.206314612903</x:v>
      </x:c>
      <x:c r="AQ19" s="22" t="n">
        <x:v>729.0278600385908</x:v>
      </x:c>
      <x:c r="AR19" s="22" t="n">
        <x:v>700.2379042187994</x:v>
      </x:c>
      <x:c r="AS19" s="22" t="n">
        <x:v>676.9675917817477</x:v>
      </x:c>
      <x:c r="AT19" s="22" t="n">
        <x:v>646.6777154995137</x:v>
      </x:c>
      <x:c r="AU19" s="22" t="n">
        <x:v>550.34945738545</x:v>
      </x:c>
      <x:c r="AV19" s="22" t="n">
        <x:v>510.8782355089685</x:v>
      </x:c>
      <x:c r="AW19" s="22" t="n">
        <x:v>0.0007940817839294877</x:v>
      </x:c>
      <x:c r="AX19" s="22" t="n">
        <x:v>0.011957439521512956</x:v>
      </x:c>
      <x:c r="AY19" s="22" t="n">
        <x:v>6.566066709657724e-9</x:v>
      </x:c>
      <x:c r="AZ19" s="22" t="n">
        <x:v>0.001458666862194369</x:v>
      </x:c>
      <x:c r="BA19" s="22" t="n">
        <x:v>0.01867775216757263</x:v>
      </x:c>
      <x:c r="BB19" s="22" t="n">
        <x:v>0.0015504328776994327</x:v>
      </x:c>
      <x:c r="BC19" s="22" t="n">
        <x:v>0.00015830301658275843</x:v>
      </x:c>
      <x:c r="BD19" s="22" t="n">
        <x:v>0.0062504936509108835</x:v>
      </x:c>
      <x:c r="BE19" s="22" t="n">
        <x:v>0.00026342944790537607</x:v>
      </x:c>
      <x:c r="BF19" s="22" t="n">
        <x:v>0.0038299948288002574</x:v>
      </x:c>
      <x:c r="BG19" s="22" t="n">
        <x:v>0.005811518656024323</x:v>
      </x:c>
      <x:c r="BH19" s="22" t="n">
        <x:v>0.04745726157903012</x:v>
      </x:c>
      <x:c r="BI19" s="22" t="n">
        <x:v>0.07067414118000127</x:v>
      </x:c>
      <x:c r="BJ19" s="22" t="n">
        <x:v>0.8643277384963404</x:v>
      </x:c>
      <x:c r="BK19" s="22" t="n">
        <x:v>49.927648262408155</x:v>
      </x:c>
      <x:c r="BL19" s="22" t="n">
        <x:v>4.78820593786708</x:v>
      </x:c>
      <x:c r="BM19" s="22" t="n">
        <x:v>0.3806417458075586</x:v>
      </x:c>
      <x:c r="BN19" s="22" t="n">
        <x:v>4.913601127396293</x:v>
      </x:c>
      <x:c r="BO19" s="22" t="n">
        <x:v>700.1610186569254</x:v>
      </x:c>
      <x:c r="BP19" s="22" t="n">
        <x:v>793.0599181851048</x:v>
      </x:c>
      <x:c r="BQ19" s="22" t="n">
        <x:v>754.3856793001855</x:v>
      </x:c>
      <x:c r="BR19" s="22" t="n">
        <x:v>614.8559876038033</x:v>
      </x:c>
      <x:c r="BS19" s="22" t="n">
        <x:v>691.5148205828326</x:v>
      </x:c>
      <x:c r="BT19" s="22" t="n">
        <x:v>639.6662598965167</x:v>
      </x:c>
      <x:c r="BU19" s="22" t="n">
        <x:v>617.4390435301256</x:v>
      </x:c>
      <x:c r="BV19" s="22" t="n">
        <x:v>519.1164338852542</x:v>
      </x:c>
      <x:c r="BW19" s="22" t="n">
        <x:v>546.9875171712654</x:v>
      </x:c>
      <x:c r="BX19" s="22" t="n">
        <x:v>655.1034172236469</x:v>
      </x:c>
      <x:c r="BY19" s="22" t="n">
        <x:v>677.3067710725921</x:v>
      </x:c>
      <x:c r="BZ19" s="22" t="n">
        <x:v>512.5799705383841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885.7515329229907</x:v>
      </x:c>
      <x:c r="CN19" s="22" t="n">
        <x:v>388.4406339128155</x:v>
      </x:c>
      <x:c r="CO19" s="22" t="n">
        <x:v>378.24901994782925</x:v>
      </x:c>
      <x:c r="CP19" s="22" t="n">
        <x:v>458.8833461463707</x:v>
      </x:c>
      <x:c r="CQ19" s="22" t="n">
        <x:v>502.331253557059</x:v>
      </x:c>
      <x:c r="CR19" s="22" t="n">
        <x:v>558.8331132948142</x:v>
      </x:c>
      <x:c r="CS19" s="22" t="n">
        <x:v>596.8380138465285</x:v>
      </x:c>
      <x:c r="CT19" s="22" t="n">
        <x:v>626.4831870132012</x:v>
      </x:c>
      <x:c r="CU19" s="22" t="n">
        <x:v>607.3780135333238</x:v>
      </x:c>
      <x:c r="CV19" s="22" t="n">
        <x:v>678.5607651342725</x:v>
      </x:c>
      <x:c r="CW19" s="22" t="n">
        <x:v>751.3682990136614</x:v>
      </x:c>
      <x:c r="CX19" s="22" t="n">
        <x:v>808.585925845216</x:v>
      </x:c>
      <x:c r="CY19" s="22" t="n">
        <x:v>859.0961296505722</x:v>
      </x:c>
      <x:c r="CZ19" s="22" t="n">
        <x:v>904.465774549597</x:v>
      </x:c>
      <x:c r="DA19" s="22" t="n">
        <x:v>916.8538579821796</x:v>
      </x:c>
      <x:c r="DB19" s="22" t="n">
        <x:v>971.0872932526418</x:v>
      </x:c>
      <x:c r="DC19" s="22" t="n">
        <x:v>1005.1722123955857</x:v>
      </x:c>
      <x:c r="DD19" s="22" t="n">
        <x:v>856.8597937782658</x:v>
      </x:c>
      <x:c r="DE19" s="22" t="n">
        <x:v>88.87832508800476</x:v>
      </x:c>
      <x:c r="DF19" s="22" t="n">
        <x:v>672.725239146677</x:v>
      </x:c>
      <x:c r="DG19" s="22" t="n">
        <x:v>701.6512781215853</x:v>
      </x:c>
      <x:c r="DH19" s="22" t="n">
        <x:v>21.25316644386105</x:v>
      </x:c>
      <x:c r="DI19" s="22" t="n">
        <x:v>27.501859168574327</x:v>
      </x:c>
      <x:c r="DJ19" s="22" t="n">
        <x:v>98.02018000012224</x:v>
      </x:c>
      <x:c r="DK19" s="22" t="n">
        <x:v>95.69217700552413</x:v>
      </x:c>
      <x:c r="DL19" s="22" t="n">
        <x:v>114.98417063082499</x:v>
      </x:c>
      <x:c r="DM19" s="22" t="n">
        <x:v>113.4521888111247</x:v>
      </x:c>
      <x:c r="DN19" s="22" t="n">
        <x:v>128.2273220694177</x:v>
      </x:c>
      <x:c r="DO19" s="22" t="n">
        <x:v>712.9846348578664</x:v>
      </x:c>
      <x:c r="DP19" s="22" t="n">
        <x:v>692.7008878564673</x:v>
      </x:c>
      <x:c r="DQ19" s="22" t="n">
        <x:v>660.1844419575096</x:v>
      </x:c>
      <x:c r="DR19" s="22" t="n">
        <x:v>657.5403160593519</x:v>
      </x:c>
      <x:c r="DS19" s="22" t="n">
        <x:v>85.85079042506523</x:v>
      </x:c>
      <x:c r="DT19" s="22" t="n">
        <x:v>0</x:v>
      </x:c>
      <x:c r="DU19" s="22" t="n">
        <x:v>0</x:v>
      </x:c>
      <x:c r="DV19" s="22" t="n">
        <x:v>699.9642982880509</x:v>
      </x:c>
      <x:c r="DW19" s="22" t="n">
        <x:v>740.9836553877767</x:v>
      </x:c>
      <x:c r="DX19" s="22" t="n">
        <x:v>705.5136347675768</x:v>
      </x:c>
      <x:c r="DY19" s="22" t="n">
        <x:v>696.2744252483511</x:v>
      </x:c>
      <x:c r="DZ19" s="22" t="n">
        <x:v>743.4628374266371</x:v>
      </x:c>
      <x:c r="EA19" s="22" t="n">
        <x:v>733.9019263679626</x:v>
      </x:c>
      <x:c r="EB19" s="22" t="n">
        <x:v>639.47650588636</x:v>
      </x:c>
      <x:c r="EC19" s="22" t="n">
        <x:v>533.7327225561813</x:v>
      </x:c>
      <x:c r="ED19" s="22" t="n">
        <x:v>639.4645377979276</x:v>
      </x:c>
      <x:c r="EE19" s="22" t="n">
        <x:v>553.5256965865772</x:v>
      </x:c>
      <x:c r="EF19" s="22" t="n">
        <x:v>580.0017338170087</x:v>
      </x:c>
      <x:c r="EG19" s="22" t="n">
        <x:v>542.95317974591</x:v>
      </x:c>
      <x:c r="EH19" s="22" t="n">
        <x:v>538.9685382488095</x:v>
      </x:c>
      <x:c r="EI19" s="22" t="n">
        <x:v>542.9796594166613</x:v>
      </x:c>
      <x:c r="EJ19" s="22" t="n">
        <x:v>534.3225955907619</x:v>
      </x:c>
      <x:c r="EK19" s="22" t="n">
        <x:v>547.6778597166887</x:v>
      </x:c>
      <x:c r="EL19" s="22" t="n">
        <x:v>576.8878559032397</x:v>
      </x:c>
      <x:c r="EM19" s="22" t="n">
        <x:v>600.5279774381562</x:v>
      </x:c>
      <x:c r="EN19" s="22" t="n">
        <x:v>581.2025607294761</x:v>
      </x:c>
      <x:c r="EO19" s="22" t="n">
        <x:v>520.1806959433109</x:v>
      </x:c>
      <x:c r="EP19" s="23" t="n">
        <x:f>SUM(B19:EO19)</x:f>
        <x:v>75979.47322759894</x:v>
      </x:c>
      <x:c r="EQ19" s="23" t="n">
        <x:v>51567.520833006805</x:v>
      </x:c>
    </x:row>
    <x:row r="20" ht="22" customHeight="1">
      <x:c r="A20" s="21" t="n">
        <x:v>45707</x:v>
      </x:c>
      <x:c r="B20" s="22" t="n">
        <x:v>1306.426546413569</x:v>
      </x:c>
      <x:c r="C20" s="22" t="n">
        <x:v>1382.4364475971574</x:v>
      </x:c>
      <x:c r="D20" s="22" t="n">
        <x:v>1357.4501359949884</x:v>
      </x:c>
      <x:c r="E20" s="22" t="n">
        <x:v>1379.2726758986264</x:v>
      </x:c>
      <x:c r="F20" s="22" t="n">
        <x:v>1363.1842905661922</x:v>
      </x:c>
      <x:c r="G20" s="22" t="n">
        <x:v>1358.9350997463373</x:v>
      </x:c>
      <x:c r="H20" s="22" t="n">
        <x:v>1381.1636803346198</x:v>
      </x:c>
      <x:c r="I20" s="22" t="n">
        <x:v>1343.851753524685</x:v>
      </x:c>
      <x:c r="J20" s="22" t="n">
        <x:v>618.4861412977951</x:v>
      </x:c>
      <x:c r="K20" s="22" t="n">
        <x:v>605.1636487982848</x:v>
      </x:c>
      <x:c r="L20" s="22" t="n">
        <x:v>705.0307267214965</x:v>
      </x:c>
      <x:c r="M20" s="22" t="n">
        <x:v>1311.879845164258</x:v>
      </x:c>
      <x:c r="N20" s="22" t="n">
        <x:v>1414.2038944873966</x:v>
      </x:c>
      <x:c r="O20" s="22" t="n">
        <x:v>1365.0989562062516</x:v>
      </x:c>
      <x:c r="P20" s="22" t="n">
        <x:v>1359.627927984252</x:v>
      </x:c>
      <x:c r="Q20" s="22" t="n">
        <x:v>666.6033357118682</x:v>
      </x:c>
      <x:c r="R20" s="22" t="n">
        <x:v>611.4326591820524</x:v>
      </x:c>
      <x:c r="S20" s="22" t="n">
        <x:v>618.6895210097683</x:v>
      </x:c>
      <x:c r="T20" s="22" t="n">
        <x:v>641.8818872869574</x:v>
      </x:c>
      <x:c r="U20" s="22" t="n">
        <x:v>653.7942820645901</x:v>
      </x:c>
      <x:c r="V20" s="22" t="n">
        <x:v>877.6782157776187</x:v>
      </x:c>
      <x:c r="W20" s="22" t="n">
        <x:v>669.1294607169867</x:v>
      </x:c>
      <x:c r="X20" s="22" t="n">
        <x:v>646.7053531999445</x:v>
      </x:c>
      <x:c r="Y20" s="22" t="n">
        <x:v>656.7826924325019</x:v>
      </x:c>
      <x:c r="Z20" s="22" t="n">
        <x:v>669.0663662069564</x:v>
      </x:c>
      <x:c r="AA20" s="22" t="n">
        <x:v>677.397183586089</x:v>
      </x:c>
      <x:c r="AB20" s="22" t="n">
        <x:v>681.2271208056268</x:v>
      </x:c>
      <x:c r="AC20" s="22" t="n">
        <x:v>686.2966616406446</x:v>
      </x:c>
      <x:c r="AD20" s="22" t="n">
        <x:v>696.1705651454424</x:v>
      </x:c>
      <x:c r="AE20" s="22" t="n">
        <x:v>684.5643860329941</x:v>
      </x:c>
      <x:c r="AF20" s="22" t="n">
        <x:v>738.2714066703362</x:v>
      </x:c>
      <x:c r="AG20" s="22" t="n">
        <x:v>662.8238396068369</x:v>
      </x:c>
      <x:c r="AH20" s="22" t="n">
        <x:v>643.69545507192</x:v>
      </x:c>
      <x:c r="AI20" s="22" t="n">
        <x:v>728.386572086858</x:v>
      </x:c>
      <x:c r="AJ20" s="22" t="n">
        <x:v>726.117224260593</x:v>
      </x:c>
      <x:c r="AK20" s="22" t="n">
        <x:v>104.65383365372907</x:v>
      </x:c>
      <x:c r="AL20" s="22" t="n">
        <x:v>75.36910239195059</x:v>
      </x:c>
      <x:c r="AM20" s="22" t="n">
        <x:v>824.93052062172</x:v>
      </x:c>
      <x:c r="AN20" s="22" t="n">
        <x:v>277.9144629035059</x:v>
      </x:c>
      <x:c r="AO20" s="22" t="n">
        <x:v>791.6268378340804</x:v>
      </x:c>
      <x:c r="AP20" s="22" t="n">
        <x:v>772.8042710923531</x:v>
      </x:c>
      <x:c r="AQ20" s="22" t="n">
        <x:v>744.5998740050719</x:v>
      </x:c>
      <x:c r="AR20" s="22" t="n">
        <x:v>691.0545577856141</x:v>
      </x:c>
      <x:c r="AS20" s="22" t="n">
        <x:v>627.8152212817098</x:v>
      </x:c>
      <x:c r="AT20" s="22" t="n">
        <x:v>619.1621900294665</x:v>
      </x:c>
      <x:c r="AU20" s="22" t="n">
        <x:v>652.4488707271543</x:v>
      </x:c>
      <x:c r="AV20" s="22" t="n">
        <x:v>513.0125324061491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0.0002475549231343598</x:v>
      </x:c>
      <x:c r="BH20" s="22" t="n">
        <x:v>78.8588161946762</x:v>
      </x:c>
      <x:c r="BI20" s="22" t="n">
        <x:v>67.5008345309106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395.0323522922452</x:v>
      </x:c>
      <x:c r="BP20" s="22" t="n">
        <x:v>620.4793279960425</x:v>
      </x:c>
      <x:c r="BQ20" s="22" t="n">
        <x:v>625.3050613553721</x:v>
      </x:c>
      <x:c r="BR20" s="22" t="n">
        <x:v>611.5521007390003</x:v>
      </x:c>
      <x:c r="BS20" s="22" t="n">
        <x:v>622.768440958895</x:v>
      </x:c>
      <x:c r="BT20" s="22" t="n">
        <x:v>578.3038292047147</x:v>
      </x:c>
      <x:c r="BU20" s="22" t="n">
        <x:v>563.3841544844504</x:v>
      </x:c>
      <x:c r="BV20" s="22" t="n">
        <x:v>537.6858332560611</x:v>
      </x:c>
      <x:c r="BW20" s="22" t="n">
        <x:v>542.1561563028304</x:v>
      </x:c>
      <x:c r="BX20" s="22" t="n">
        <x:v>612.9689915899942</x:v>
      </x:c>
      <x:c r="BY20" s="22" t="n">
        <x:v>646.3346924723572</x:v>
      </x:c>
      <x:c r="BZ20" s="22" t="n">
        <x:v>634.1562779700349</x:v>
      </x:c>
      <x:c r="CA20" s="22" t="n">
        <x:v>0.000008145656724654049</x:v>
      </x:c>
      <x:c r="CB20" s="22" t="n">
        <x:v>0.00001609009557856486</x:v>
      </x:c>
      <x:c r="CC20" s="22" t="n">
        <x:v>0.00001252278284680464</x:v>
      </x:c>
      <x:c r="CD20" s="22" t="n">
        <x:v>0.00018949960394362768</x:v>
      </x:c>
      <x:c r="CE20" s="22" t="n">
        <x:v>0.17825117582217143</x:v>
      </x:c>
      <x:c r="CF20" s="22" t="n">
        <x:v>0.03227103334639106</x:v>
      </x:c>
      <x:c r="CG20" s="22" t="n">
        <x:v>0.000027703524448812505</x:v>
      </x:c>
      <x:c r="CH20" s="22" t="n">
        <x:v>0.00018152061143405414</x:v>
      </x:c>
      <x:c r="CI20" s="22" t="n">
        <x:v>0.00003389086243376262</x:v>
      </x:c>
      <x:c r="CJ20" s="22" t="n">
        <x:v>0.0000365952460638816</x:v>
      </x:c>
      <x:c r="CK20" s="22" t="n">
        <x:v>0.000011304584965892423</x:v>
      </x:c>
      <x:c r="CL20" s="22" t="n">
        <x:v>0.06083451083797386</x:v>
      </x:c>
      <x:c r="CM20" s="22" t="n">
        <x:v>515.9841443591633</x:v>
      </x:c>
      <x:c r="CN20" s="22" t="n">
        <x:v>1149.5118740217752</x:v>
      </x:c>
      <x:c r="CO20" s="22" t="n">
        <x:v>908.2973194949724</x:v>
      </x:c>
      <x:c r="CP20" s="22" t="n">
        <x:v>524.0187460936103</x:v>
      </x:c>
      <x:c r="CQ20" s="22" t="n">
        <x:v>578.7267857073504</x:v>
      </x:c>
      <x:c r="CR20" s="22" t="n">
        <x:v>586.492864646878</x:v>
      </x:c>
      <x:c r="CS20" s="22" t="n">
        <x:v>576.5007577190164</x:v>
      </x:c>
      <x:c r="CT20" s="22" t="n">
        <x:v>603.865586751007</x:v>
      </x:c>
      <x:c r="CU20" s="22" t="n">
        <x:v>663.5116397945044</x:v>
      </x:c>
      <x:c r="CV20" s="22" t="n">
        <x:v>701.7499779520938</x:v>
      </x:c>
      <x:c r="CW20" s="22" t="n">
        <x:v>754.5419447681137</x:v>
      </x:c>
      <x:c r="CX20" s="22" t="n">
        <x:v>819.6199214170391</x:v>
      </x:c>
      <x:c r="CY20" s="22" t="n">
        <x:v>848.5073201198076</x:v>
      </x:c>
      <x:c r="CZ20" s="22" t="n">
        <x:v>878.1035978013367</x:v>
      </x:c>
      <x:c r="DA20" s="22" t="n">
        <x:v>881.3142775748066</x:v>
      </x:c>
      <x:c r="DB20" s="22" t="n">
        <x:v>957.4726508363772</x:v>
      </x:c>
      <x:c r="DC20" s="22" t="n">
        <x:v>1003.8079532971185</x:v>
      </x:c>
      <x:c r="DD20" s="22" t="n">
        <x:v>858.4947537600231</x:v>
      </x:c>
      <x:c r="DE20" s="22" t="n">
        <x:v>648.9278874776245</x:v>
      </x:c>
      <x:c r="DF20" s="22" t="n">
        <x:v>0</x:v>
      </x:c>
      <x:c r="DG20" s="22" t="n">
        <x:v>177.98589895013612</x:v>
      </x:c>
      <x:c r="DH20" s="22" t="n">
        <x:v>702.5782906225616</x:v>
      </x:c>
      <x:c r="DI20" s="22" t="n">
        <x:v>674.2763068386911</x:v>
      </x:c>
      <x:c r="DJ20" s="22" t="n">
        <x:v>644.47880550991</x:v>
      </x:c>
      <x:c r="DK20" s="22" t="n">
        <x:v>660.5910536012616</x:v>
      </x:c>
      <x:c r="DL20" s="22" t="n">
        <x:v>265.1086955207799</x:v>
      </x:c>
      <x:c r="DM20" s="22" t="n">
        <x:v>0.02984837549066025</x:v>
      </x:c>
      <x:c r="DN20" s="22" t="n">
        <x:v>0</x:v>
      </x:c>
      <x:c r="DO20" s="22" t="n">
        <x:v>178.1311665157776</x:v>
      </x:c>
      <x:c r="DP20" s="22" t="n">
        <x:v>292.13204639842866</x:v>
      </x:c>
      <x:c r="DQ20" s="22" t="n">
        <x:v>87.60555622196745</x:v>
      </x:c>
      <x:c r="DR20" s="22" t="n">
        <x:v>0</x:v>
      </x:c>
      <x:c r="DS20" s="22" t="n">
        <x:v>48.46031530082639</x:v>
      </x:c>
      <x:c r="DT20" s="22" t="n">
        <x:v>673.7189480908748</x:v>
      </x:c>
      <x:c r="DU20" s="22" t="n">
        <x:v>0.07405464868516946</x:v>
      </x:c>
      <x:c r="DV20" s="22" t="n">
        <x:v>688.8506651706721</x:v>
      </x:c>
      <x:c r="DW20" s="22" t="n">
        <x:v>695.3550339057716</x:v>
      </x:c>
      <x:c r="DX20" s="22" t="n">
        <x:v>691.4495311077952</x:v>
      </x:c>
      <x:c r="DY20" s="22" t="n">
        <x:v>699.8698416012212</x:v>
      </x:c>
      <x:c r="DZ20" s="22" t="n">
        <x:v>735.6746581223889</x:v>
      </x:c>
      <x:c r="EA20" s="22" t="n">
        <x:v>751.0783076519364</x:v>
      </x:c>
      <x:c r="EB20" s="22" t="n">
        <x:v>648.9291032394447</x:v>
      </x:c>
      <x:c r="EC20" s="22" t="n">
        <x:v>557.3609272284016</x:v>
      </x:c>
      <x:c r="ED20" s="22" t="n">
        <x:v>563.4671260441382</x:v>
      </x:c>
      <x:c r="EE20" s="22" t="n">
        <x:v>544.601330038689</x:v>
      </x:c>
      <x:c r="EF20" s="22" t="n">
        <x:v>567.5412283938327</x:v>
      </x:c>
      <x:c r="EG20" s="22" t="n">
        <x:v>556.9284131683992</x:v>
      </x:c>
      <x:c r="EH20" s="22" t="n">
        <x:v>535.5919761878621</x:v>
      </x:c>
      <x:c r="EI20" s="22" t="n">
        <x:v>532.7356063914</x:v>
      </x:c>
      <x:c r="EJ20" s="22" t="n">
        <x:v>564.4966547328394</x:v>
      </x:c>
      <x:c r="EK20" s="22" t="n">
        <x:v>579.8883541507479</x:v>
      </x:c>
      <x:c r="EL20" s="22" t="n">
        <x:v>584.7549583609341</x:v>
      </x:c>
      <x:c r="EM20" s="22" t="n">
        <x:v>591.8299067842547</x:v>
      </x:c>
      <x:c r="EN20" s="22" t="n">
        <x:v>562.4304883008767</x:v>
      </x:c>
      <x:c r="EO20" s="22" t="n">
        <x:v>529.8855185136144</x:v>
      </x:c>
      <x:c r="EP20" s="23" t="n">
        <x:f>SUM(B20:EO20)</x:f>
        <x:v>76768.41784414373</x:v>
      </x:c>
      <x:c r="EQ20" s="23" t="n">
        <x:v>52519.64709288324</x:v>
      </x:c>
    </x:row>
    <x:row r="21" ht="22" customHeight="1">
      <x:c r="A21" s="21" t="n">
        <x:v>45708</x:v>
      </x:c>
      <x:c r="B21" s="22" t="n">
        <x:v>1276.7478064455747</x:v>
      </x:c>
      <x:c r="C21" s="22" t="n">
        <x:v>1416.0093404998838</x:v>
      </x:c>
      <x:c r="D21" s="22" t="n">
        <x:v>1356.3164983786817</x:v>
      </x:c>
      <x:c r="E21" s="22" t="n">
        <x:v>1271.4898939015552</x:v>
      </x:c>
      <x:c r="F21" s="22" t="n">
        <x:v>1080.6647213162685</x:v>
      </x:c>
      <x:c r="G21" s="22" t="n">
        <x:v>1379.348510894977</x:v>
      </x:c>
      <x:c r="H21" s="22" t="n">
        <x:v>1397.3415691950286</x:v>
      </x:c>
      <x:c r="I21" s="22" t="n">
        <x:v>1425.575930275662</x:v>
      </x:c>
      <x:c r="J21" s="22" t="n">
        <x:v>1403.7372140563823</x:v>
      </x:c>
      <x:c r="K21" s="22" t="n">
        <x:v>1039.2361503029897</x:v>
      </x:c>
      <x:c r="L21" s="22" t="n">
        <x:v>639.5164991809082</x:v>
      </x:c>
      <x:c r="M21" s="22" t="n">
        <x:v>671.8826827917635</x:v>
      </x:c>
      <x:c r="N21" s="22" t="n">
        <x:v>881.2825517897302</x:v>
      </x:c>
      <x:c r="O21" s="22" t="n">
        <x:v>791.0480388124199</x:v>
      </x:c>
      <x:c r="P21" s="22" t="n">
        <x:v>658.2596132235581</x:v>
      </x:c>
      <x:c r="Q21" s="22" t="n">
        <x:v>900.9433913324687</x:v>
      </x:c>
      <x:c r="R21" s="22" t="n">
        <x:v>791.2086186077967</x:v>
      </x:c>
      <x:c r="S21" s="22" t="n">
        <x:v>614.7161845756556</x:v>
      </x:c>
      <x:c r="T21" s="22" t="n">
        <x:v>713.1774444444649</x:v>
      </x:c>
      <x:c r="U21" s="22" t="n">
        <x:v>1027.7052864796844</x:v>
      </x:c>
      <x:c r="V21" s="22" t="n">
        <x:v>671.7730471442472</x:v>
      </x:c>
      <x:c r="W21" s="22" t="n">
        <x:v>663.4107890796857</x:v>
      </x:c>
      <x:c r="X21" s="22" t="n">
        <x:v>689.8259323025849</x:v>
      </x:c>
      <x:c r="Y21" s="22" t="n">
        <x:v>1446.3804732902338</x:v>
      </x:c>
      <x:c r="Z21" s="22" t="n">
        <x:v>1009.1107858059387</x:v>
      </x:c>
      <x:c r="AA21" s="22" t="n">
        <x:v>657.09175421384</x:v>
      </x:c>
      <x:c r="AB21" s="22" t="n">
        <x:v>658.7816472622591</x:v>
      </x:c>
      <x:c r="AC21" s="22" t="n">
        <x:v>558.4871541434949</x:v>
      </x:c>
      <x:c r="AD21" s="22" t="n">
        <x:v>593.8366442107414</x:v>
      </x:c>
      <x:c r="AE21" s="22" t="n">
        <x:v>700.511430279781</x:v>
      </x:c>
      <x:c r="AF21" s="22" t="n">
        <x:v>714.081835345554</x:v>
      </x:c>
      <x:c r="AG21" s="22" t="n">
        <x:v>687.2578820468574</x:v>
      </x:c>
      <x:c r="AH21" s="22" t="n">
        <x:v>675.5990508562803</x:v>
      </x:c>
      <x:c r="AI21" s="22" t="n">
        <x:v>1271.342487466179</x:v>
      </x:c>
      <x:c r="AJ21" s="22" t="n">
        <x:v>762.0019642351641</x:v>
      </x:c>
      <x:c r="AK21" s="22" t="n">
        <x:v>273.74886965745424</x:v>
      </x:c>
      <x:c r="AL21" s="22" t="n">
        <x:v>47.25126042493023</x:v>
      </x:c>
      <x:c r="AM21" s="22" t="n">
        <x:v>790.4045494047849</x:v>
      </x:c>
      <x:c r="AN21" s="22" t="n">
        <x:v>30.10102598463512</x:v>
      </x:c>
      <x:c r="AO21" s="22" t="n">
        <x:v>775.8795193829866</x:v>
      </x:c>
      <x:c r="AP21" s="22" t="n">
        <x:v>727.5820856288043</x:v>
      </x:c>
      <x:c r="AQ21" s="22" t="n">
        <x:v>687.7090758896841</x:v>
      </x:c>
      <x:c r="AR21" s="22" t="n">
        <x:v>631.5647263082377</x:v>
      </x:c>
      <x:c r="AS21" s="22" t="n">
        <x:v>597.7336049841125</x:v>
      </x:c>
      <x:c r="AT21" s="22" t="n">
        <x:v>569.4527782255767</x:v>
      </x:c>
      <x:c r="AU21" s="22" t="n">
        <x:v>524.0451261985244</x:v>
      </x:c>
      <x:c r="AV21" s="22" t="n">
        <x:v>179.3757321937397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144.19962834292792</x:v>
      </x:c>
      <x:c r="BJ21" s="22" t="n">
        <x:v>110.44106294906152</x:v>
      </x:c>
      <x:c r="BK21" s="22" t="n">
        <x:v>103.8625614376985</x:v>
      </x:c>
      <x:c r="BL21" s="22" t="n">
        <x:v>116.42231698270703</x:v>
      </x:c>
      <x:c r="BM21" s="22" t="n">
        <x:v>37.939794489497174</x:v>
      </x:c>
      <x:c r="BN21" s="22" t="n">
        <x:v>46.03012516172005</x:v>
      </x:c>
      <x:c r="BO21" s="22" t="n">
        <x:v>870.2901713268514</x:v>
      </x:c>
      <x:c r="BP21" s="22" t="n">
        <x:v>852.4095432205334</x:v>
      </x:c>
      <x:c r="BQ21" s="22" t="n">
        <x:v>826.539288919451</x:v>
      </x:c>
      <x:c r="BR21" s="22" t="n">
        <x:v>793.2190935004655</x:v>
      </x:c>
      <x:c r="BS21" s="22" t="n">
        <x:v>751.5525490018656</x:v>
      </x:c>
      <x:c r="BT21" s="22" t="n">
        <x:v>702.6493971294548</x:v>
      </x:c>
      <x:c r="BU21" s="22" t="n">
        <x:v>668.0637848773254</x:v>
      </x:c>
      <x:c r="BV21" s="22" t="n">
        <x:v>621.2768793702149</x:v>
      </x:c>
      <x:c r="BW21" s="22" t="n">
        <x:v>626.1322607830008</x:v>
      </x:c>
      <x:c r="BX21" s="22" t="n">
        <x:v>631.7738578329676</x:v>
      </x:c>
      <x:c r="BY21" s="22" t="n">
        <x:v>654.483972593464</x:v>
      </x:c>
      <x:c r="BZ21" s="22" t="n">
        <x:v>315.58024766292294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502.81083979384647</x:v>
      </x:c>
      <x:c r="CN21" s="22" t="n">
        <x:v>588.412610708535</x:v>
      </x:c>
      <x:c r="CO21" s="22" t="n">
        <x:v>282.23360678735565</x:v>
      </x:c>
      <x:c r="CP21" s="22" t="n">
        <x:v>326.1398155887906</x:v>
      </x:c>
      <x:c r="CQ21" s="22" t="n">
        <x:v>372.4817214884803</x:v>
      </x:c>
      <x:c r="CR21" s="22" t="n">
        <x:v>446.4319545834412</x:v>
      </x:c>
      <x:c r="CS21" s="22" t="n">
        <x:v>502.64670331920047</x:v>
      </x:c>
      <x:c r="CT21" s="22" t="n">
        <x:v>560.7041875002367</x:v>
      </x:c>
      <x:c r="CU21" s="22" t="n">
        <x:v>610.8179351453889</x:v>
      </x:c>
      <x:c r="CV21" s="22" t="n">
        <x:v>682.5038447600153</x:v>
      </x:c>
      <x:c r="CW21" s="22" t="n">
        <x:v>739.2205885106456</x:v>
      </x:c>
      <x:c r="CX21" s="22" t="n">
        <x:v>788.9145240402145</x:v>
      </x:c>
      <x:c r="CY21" s="22" t="n">
        <x:v>841.0553491814762</x:v>
      </x:c>
      <x:c r="CZ21" s="22" t="n">
        <x:v>874.7904705489647</x:v>
      </x:c>
      <x:c r="DA21" s="22" t="n">
        <x:v>858.3560248384966</x:v>
      </x:c>
      <x:c r="DB21" s="22" t="n">
        <x:v>929.3300445118285</x:v>
      </x:c>
      <x:c r="DC21" s="22" t="n">
        <x:v>993.7916953495211</x:v>
      </x:c>
      <x:c r="DD21" s="22" t="n">
        <x:v>866.1734201367505</x:v>
      </x:c>
      <x:c r="DE21" s="22" t="n">
        <x:v>640.5735420363378</x:v>
      </x:c>
      <x:c r="DF21" s="22" t="n">
        <x:v>533.2346117964998</x:v>
      </x:c>
      <x:c r="DG21" s="22" t="n">
        <x:v>673.8797161766795</x:v>
      </x:c>
      <x:c r="DH21" s="22" t="n">
        <x:v>345.1657537216437</x:v>
      </x:c>
      <x:c r="DI21" s="22" t="n">
        <x:v>53.997813567702515</x:v>
      </x:c>
      <x:c r="DJ21" s="22" t="n">
        <x:v>199.64504711677884</x:v>
      </x:c>
      <x:c r="DK21" s="22" t="n">
        <x:v>600.5112113216506</x:v>
      </x:c>
      <x:c r="DL21" s="22" t="n">
        <x:v>9.973003963785139</x:v>
      </x:c>
      <x:c r="DM21" s="22" t="n">
        <x:v>0</x:v>
      </x:c>
      <x:c r="DN21" s="22" t="n">
        <x:v>0</x:v>
      </x:c>
      <x:c r="DO21" s="22" t="n">
        <x:v>418.32128396513104</x:v>
      </x:c>
      <x:c r="DP21" s="22" t="n">
        <x:v>325.70519132263445</x:v>
      </x:c>
      <x:c r="DQ21" s="22" t="n">
        <x:v>0</x:v>
      </x:c>
      <x:c r="DR21" s="22" t="n">
        <x:v>0</x:v>
      </x:c>
      <x:c r="DS21" s="22" t="n">
        <x:v>381.57443026391064</x:v>
      </x:c>
      <x:c r="DT21" s="22" t="n">
        <x:v>442.9490247557848</x:v>
      </x:c>
      <x:c r="DU21" s="22" t="n">
        <x:v>52.2017189738594</x:v>
      </x:c>
      <x:c r="DV21" s="22" t="n">
        <x:v>651.6640016692999</x:v>
      </x:c>
      <x:c r="DW21" s="22" t="n">
        <x:v>713.6641387433292</x:v>
      </x:c>
      <x:c r="DX21" s="22" t="n">
        <x:v>715.4399608780706</x:v>
      </x:c>
      <x:c r="DY21" s="22" t="n">
        <x:v>705.5484247277647</x:v>
      </x:c>
      <x:c r="DZ21" s="22" t="n">
        <x:v>701.8335170320971</x:v>
      </x:c>
      <x:c r="EA21" s="22" t="n">
        <x:v>738.0523603763693</x:v>
      </x:c>
      <x:c r="EB21" s="22" t="n">
        <x:v>653.8956136768836</x:v>
      </x:c>
      <x:c r="EC21" s="22" t="n">
        <x:v>572.9337014197272</x:v>
      </x:c>
      <x:c r="ED21" s="22" t="n">
        <x:v>770.5175048496003</x:v>
      </x:c>
      <x:c r="EE21" s="22" t="n">
        <x:v>534.8171828509631</x:v>
      </x:c>
      <x:c r="EF21" s="22" t="n">
        <x:v>524.3313796421518</x:v>
      </x:c>
      <x:c r="EG21" s="22" t="n">
        <x:v>558.4955522160138</x:v>
      </x:c>
      <x:c r="EH21" s="22" t="n">
        <x:v>580.4284765270861</x:v>
      </x:c>
      <x:c r="EI21" s="22" t="n">
        <x:v>595.3135724763155</x:v>
      </x:c>
      <x:c r="EJ21" s="22" t="n">
        <x:v>523.8324758299397</x:v>
      </x:c>
      <x:c r="EK21" s="22" t="n">
        <x:v>514.5862102669206</x:v>
      </x:c>
      <x:c r="EL21" s="22" t="n">
        <x:v>588.366916897693</x:v>
      </x:c>
      <x:c r="EM21" s="22" t="n">
        <x:v>580.3377294784665</x:v>
      </x:c>
      <x:c r="EN21" s="22" t="n">
        <x:v>519.0781823447284</x:v>
      </x:c>
      <x:c r="EO21" s="22" t="n">
        <x:v>448.24001683742904</x:v>
      </x:c>
      <x:c r="EP21" s="23" t="n">
        <x:f>SUM(B21:EO21)</x:f>
        <x:v>75839.34031857034</x:v>
      </x:c>
      <x:c r="EQ21" s="23" t="n">
        <x:v>52858.434144349965</x:v>
      </x:c>
    </x:row>
    <x:row r="22" ht="22" customHeight="1">
      <x:c r="A22" s="21" t="n">
        <x:v>45709</x:v>
      </x:c>
      <x:c r="B22" s="22" t="n">
        <x:v>1247.4881523634108</x:v>
      </x:c>
      <x:c r="C22" s="22" t="n">
        <x:v>1222.5861589483407</x:v>
      </x:c>
      <x:c r="D22" s="22" t="n">
        <x:v>1152.2984587292353</x:v>
      </x:c>
      <x:c r="E22" s="22" t="n">
        <x:v>890.8044273266001</x:v>
      </x:c>
      <x:c r="F22" s="22" t="n">
        <x:v>727.0634840725573</x:v>
      </x:c>
      <x:c r="G22" s="22" t="n">
        <x:v>1197.9549602452653</x:v>
      </x:c>
      <x:c r="H22" s="22" t="n">
        <x:v>1182.6162451449443</x:v>
      </x:c>
      <x:c r="I22" s="22" t="n">
        <x:v>1209.7647917235226</x:v>
      </x:c>
      <x:c r="J22" s="22" t="n">
        <x:v>1164.1491928332937</x:v>
      </x:c>
      <x:c r="K22" s="22" t="n">
        <x:v>983.8593416326381</x:v>
      </x:c>
      <x:c r="L22" s="22" t="n">
        <x:v>1098.286451396897</x:v>
      </x:c>
      <x:c r="M22" s="22" t="n">
        <x:v>1170.9755716923246</x:v>
      </x:c>
      <x:c r="N22" s="22" t="n">
        <x:v>1001.9236326555092</x:v>
      </x:c>
      <x:c r="O22" s="22" t="n">
        <x:v>598.202742217574</x:v>
      </x:c>
      <x:c r="P22" s="22" t="n">
        <x:v>590.8551289627952</x:v>
      </x:c>
      <x:c r="Q22" s="22" t="n">
        <x:v>927.9323997605583</x:v>
      </x:c>
      <x:c r="R22" s="22" t="n">
        <x:v>501.8547091667697</x:v>
      </x:c>
      <x:c r="S22" s="22" t="n">
        <x:v>454.6746377621806</x:v>
      </x:c>
      <x:c r="T22" s="22" t="n">
        <x:v>458.4361605221518</x:v>
      </x:c>
      <x:c r="U22" s="22" t="n">
        <x:v>520.0663987848485</x:v>
      </x:c>
      <x:c r="V22" s="22" t="n">
        <x:v>486.43313338500207</x:v>
      </x:c>
      <x:c r="W22" s="22" t="n">
        <x:v>497.97448674415864</x:v>
      </x:c>
      <x:c r="X22" s="22" t="n">
        <x:v>475.16344305385957</x:v>
      </x:c>
      <x:c r="Y22" s="22" t="n">
        <x:v>412.20987263445994</x:v>
      </x:c>
      <x:c r="Z22" s="22" t="n">
        <x:v>449.3652786034897</x:v>
      </x:c>
      <x:c r="AA22" s="22" t="n">
        <x:v>389.89907302002416</x:v>
      </x:c>
      <x:c r="AB22" s="22" t="n">
        <x:v>0</x:v>
      </x:c>
      <x:c r="AC22" s="22" t="n">
        <x:v>0</x:v>
      </x:c>
      <x:c r="AD22" s="22" t="n">
        <x:v>99.14703185776773</x:v>
      </x:c>
      <x:c r="AE22" s="22" t="n">
        <x:v>451.27503056861497</x:v>
      </x:c>
      <x:c r="AF22" s="22" t="n">
        <x:v>452.0003363631555</x:v>
      </x:c>
      <x:c r="AG22" s="22" t="n">
        <x:v>420.44748293880514</x:v>
      </x:c>
      <x:c r="AH22" s="22" t="n">
        <x:v>0</x:v>
      </x:c>
      <x:c r="AI22" s="22" t="n">
        <x:v>487.3838266870796</x:v>
      </x:c>
      <x:c r="AJ22" s="22" t="n">
        <x:v>0</x:v>
      </x:c>
      <x:c r="AK22" s="22" t="n">
        <x:v>0</x:v>
      </x:c>
      <x:c r="AL22" s="22" t="n">
        <x:v>0.02506714138259853</x:v>
      </x:c>
      <x:c r="AM22" s="22" t="n">
        <x:v>0.0478824795632436</x:v>
      </x:c>
      <x:c r="AN22" s="22" t="n">
        <x:v>0.007582887606216538</x:v>
      </x:c>
      <x:c r="AO22" s="22" t="n">
        <x:v>0.04170594218239815</x:v>
      </x:c>
      <x:c r="AP22" s="22" t="n">
        <x:v>0.0821255911210036</x:v>
      </x:c>
      <x:c r="AQ22" s="22" t="n">
        <x:v>0.03086770536588868</x:v>
      </x:c>
      <x:c r="AR22" s="22" t="n">
        <x:v>0.3665616360040913</x:v>
      </x:c>
      <x:c r="AS22" s="22" t="n">
        <x:v>2.597062009558762</x:v>
      </x:c>
      <x:c r="AT22" s="22" t="n">
        <x:v>57.80611918551328</x:v>
      </x:c>
      <x:c r="AU22" s="22" t="n">
        <x:v>268.9957123132927</x:v>
      </x:c>
      <x:c r="AV22" s="22" t="n">
        <x:v>0</x:v>
      </x:c>
      <x:c r="AW22" s="22" t="n">
        <x:v>0</x:v>
      </x:c>
      <x:c r="AX22" s="22" t="n">
        <x:v>0.024082869238052716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0.002571965866701257</x:v>
      </x:c>
      <x:c r="CS22" s="22" t="n">
        <x:v>61.19954225756015</x:v>
      </x:c>
      <x:c r="CT22" s="22" t="n">
        <x:v>121.98657749260214</x:v>
      </x:c>
      <x:c r="CU22" s="22" t="n">
        <x:v>198.58701925481583</x:v>
      </x:c>
      <x:c r="CV22" s="22" t="n">
        <x:v>224.93410776468147</x:v>
      </x:c>
      <x:c r="CW22" s="22" t="n">
        <x:v>296.86393358217566</x:v>
      </x:c>
      <x:c r="CX22" s="22" t="n">
        <x:v>328.5671112985543</x:v>
      </x:c>
      <x:c r="CY22" s="22" t="n">
        <x:v>289.76117040270157</x:v>
      </x:c>
      <x:c r="CZ22" s="22" t="n">
        <x:v>364.37484733607477</x:v>
      </x:c>
      <x:c r="DA22" s="22" t="n">
        <x:v>362.21066125727833</x:v>
      </x:c>
      <x:c r="DB22" s="22" t="n">
        <x:v>410.03820814313474</x:v>
      </x:c>
      <x:c r="DC22" s="22" t="n">
        <x:v>443.71683363148327</x:v>
      </x:c>
      <x:c r="DD22" s="22" t="n">
        <x:v>417.60344880251415</x:v>
      </x:c>
      <x:c r="DE22" s="22" t="n">
        <x:v>0.0003081484498660993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436.67870027413534</x:v>
      </x:c>
      <x:c r="DX22" s="22" t="n">
        <x:v>430.4275355417464</x:v>
      </x:c>
      <x:c r="DY22" s="22" t="n">
        <x:v>444.6679798820737</x:v>
      </x:c>
      <x:c r="DZ22" s="22" t="n">
        <x:v>460.96683989937196</x:v>
      </x:c>
      <x:c r="EA22" s="22" t="n">
        <x:v>448.82953904132705</x:v>
      </x:c>
      <x:c r="EB22" s="22" t="n">
        <x:v>409.3951291466956</x:v>
      </x:c>
      <x:c r="EC22" s="22" t="n">
        <x:v>1152.3659725591078</x:v>
      </x:c>
      <x:c r="ED22" s="22" t="n">
        <x:v>1165.5679946997607</x:v>
      </x:c>
      <x:c r="EE22" s="22" t="n">
        <x:v>1142.010025572806</x:v>
      </x:c>
      <x:c r="EF22" s="22" t="n">
        <x:v>372.40537735466546</x:v>
      </x:c>
      <x:c r="EG22" s="22" t="n">
        <x:v>1163.7094962906426</x:v>
      </x:c>
      <x:c r="EH22" s="22" t="n">
        <x:v>1192.2019114496659</x:v>
      </x:c>
      <x:c r="EI22" s="22" t="n">
        <x:v>948.5237095839421</x:v>
      </x:c>
      <x:c r="EJ22" s="22" t="n">
        <x:v>1176.595774297126</x:v>
      </x:c>
      <x:c r="EK22" s="22" t="n">
        <x:v>1195.7289240071586</x:v>
      </x:c>
      <x:c r="EL22" s="22" t="n">
        <x:v>1195.1135608607774</x:v>
      </x:c>
      <x:c r="EM22" s="22" t="n">
        <x:v>1195.4479736383614</x:v>
      </x:c>
      <x:c r="EN22" s="22" t="n">
        <x:v>1207.2630690299686</x:v>
      </x:c>
      <x:c r="EO22" s="22" t="n">
        <x:v>1201.092378893768</x:v>
      </x:c>
      <x:c r="EP22" s="23" t="n">
        <x:f>SUM(B22:EO22)</x:f>
        <x:v>43711.95504491964</x:v>
      </x:c>
      <x:c r="EQ22" s="23" t="n">
        <x:v>17969.740640881293</x:v>
      </x:c>
    </x:row>
    <x:row r="23" ht="22" customHeight="1">
      <x:c r="A23" s="21" t="n">
        <x:v>45710</x:v>
      </x:c>
      <x:c r="B23" s="22" t="n">
        <x:v>1213.009016986409</x:v>
      </x:c>
      <x:c r="C23" s="22" t="n">
        <x:v>466.3232383247699</x:v>
      </x:c>
      <x:c r="D23" s="22" t="n">
        <x:v>361.9016672777566</x:v>
      </x:c>
      <x:c r="E23" s="22" t="n">
        <x:v>420.12503714287124</x:v>
      </x:c>
      <x:c r="F23" s="22" t="n">
        <x:v>470.2094464211902</x:v>
      </x:c>
      <x:c r="G23" s="22" t="n">
        <x:v>472.255761586724</x:v>
      </x:c>
      <x:c r="H23" s="22" t="n">
        <x:v>452.22772232237963</x:v>
      </x:c>
      <x:c r="I23" s="22" t="n">
        <x:v>432.13521154330056</x:v>
      </x:c>
      <x:c r="J23" s="22" t="n">
        <x:v>357.39344612460224</x:v>
      </x:c>
      <x:c r="K23" s="22" t="n">
        <x:v>443.2232607562814</x:v>
      </x:c>
      <x:c r="L23" s="22" t="n">
        <x:v>618.14611026262</x:v>
      </x:c>
      <x:c r="M23" s="22" t="n">
        <x:v>479.48138297410253</x:v>
      </x:c>
      <x:c r="N23" s="22" t="n">
        <x:v>476.5112881202432</x:v>
      </x:c>
      <x:c r="O23" s="22" t="n">
        <x:v>502.7400808181414</x:v>
      </x:c>
      <x:c r="P23" s="22" t="n">
        <x:v>464.00942710238917</x:v>
      </x:c>
      <x:c r="Q23" s="22" t="n">
        <x:v>337.49584080197764</x:v>
      </x:c>
      <x:c r="R23" s="22" t="n">
        <x:v>486.6059889208663</x:v>
      </x:c>
      <x:c r="S23" s="22" t="n">
        <x:v>527.2149881808245</x:v>
      </x:c>
      <x:c r="T23" s="22" t="n">
        <x:v>441.32979245563257</x:v>
      </x:c>
      <x:c r="U23" s="22" t="n">
        <x:v>313.60756306570147</x:v>
      </x:c>
      <x:c r="V23" s="22" t="n">
        <x:v>419.1028918744629</x:v>
      </x:c>
      <x:c r="W23" s="22" t="n">
        <x:v>471.7320792433678</x:v>
      </x:c>
      <x:c r="X23" s="22" t="n">
        <x:v>490.14736651202446</x:v>
      </x:c>
      <x:c r="Y23" s="22" t="n">
        <x:v>466.1443205631288</x:v>
      </x:c>
      <x:c r="Z23" s="22" t="n">
        <x:v>464.69062894481385</x:v>
      </x:c>
      <x:c r="AA23" s="22" t="n">
        <x:v>438.61854734045045</x:v>
      </x:c>
      <x:c r="AB23" s="22" t="n">
        <x:v>0.5612705294721112</x:v>
      </x:c>
      <x:c r="AC23" s="22" t="n">
        <x:v>459.9825276084995</x:v>
      </x:c>
      <x:c r="AD23" s="22" t="n">
        <x:v>28.9015304066933</x:v>
      </x:c>
      <x:c r="AE23" s="22" t="n">
        <x:v>0</x:v>
      </x:c>
      <x:c r="AF23" s="22" t="n">
        <x:v>447.00711072842614</x:v>
      </x:c>
      <x:c r="AG23" s="22" t="n">
        <x:v>31.437011963221824</x:v>
      </x:c>
      <x:c r="AH23" s="22" t="n">
        <x:v>0</x:v>
      </x:c>
      <x:c r="AI23" s="22" t="n">
        <x:v>515.0450479336866</x:v>
      </x:c>
      <x:c r="AJ23" s="22" t="n">
        <x:v>0</x:v>
      </x:c>
      <x:c r="AK23" s="22" t="n">
        <x:v>0</x:v>
      </x:c>
      <x:c r="AL23" s="22" t="n">
        <x:v>0.017760335651828402</x:v>
      </x:c>
      <x:c r="AM23" s="22" t="n">
        <x:v>0.0005610426694641869</x:v>
      </x:c>
      <x:c r="AN23" s="22" t="n">
        <x:v>0</x:v>
      </x:c>
      <x:c r="AO23" s="22" t="n">
        <x:v>0</x:v>
      </x:c>
      <x:c r="AP23" s="22" t="n">
        <x:v>0.01428247051684858</x:v>
      </x:c>
      <x:c r="AQ23" s="22" t="n">
        <x:v>0.004081838772298018</x:v>
      </x:c>
      <x:c r="AR23" s="22" t="n">
        <x:v>0.02120920406123674</x:v>
      </x:c>
      <x:c r="AS23" s="22" t="n">
        <x:v>0.0015683707198654382</x:v>
      </x:c>
      <x:c r="AT23" s="22" t="n">
        <x:v>0.022623344791043647</x:v>
      </x:c>
      <x:c r="AU23" s="22" t="n">
        <x:v>131.4366913528754</x:v>
      </x:c>
      <x:c r="AV23" s="22" t="n">
        <x:v>0.0022875693331020235</x:v>
      </x:c>
      <x:c r="AW23" s="22" t="n">
        <x:v>0</x:v>
      </x:c>
      <x:c r="AX23" s="22" t="n">
        <x:v>0.0009466220328691825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7.442187756698942</x:v>
      </x:c>
      <x:c r="CQ23" s="22" t="n">
        <x:v>74.39592609066001</x:v>
      </x:c>
      <x:c r="CR23" s="22" t="n">
        <x:v>77.69914945415827</x:v>
      </x:c>
      <x:c r="CS23" s="22" t="n">
        <x:v>129.9532765894998</x:v>
      </x:c>
      <x:c r="CT23" s="22" t="n">
        <x:v>189.45687451766054</x:v>
      </x:c>
      <x:c r="CU23" s="22" t="n">
        <x:v>219.02380244120974</x:v>
      </x:c>
      <x:c r="CV23" s="22" t="n">
        <x:v>259.6762734191709</x:v>
      </x:c>
      <x:c r="CW23" s="22" t="n">
        <x:v>340.69473772205225</x:v>
      </x:c>
      <x:c r="CX23" s="22" t="n">
        <x:v>369.90410445600025</x:v>
      </x:c>
      <x:c r="CY23" s="22" t="n">
        <x:v>325.1603201444011</x:v>
      </x:c>
      <x:c r="CZ23" s="22" t="n">
        <x:v>350.568575868474</x:v>
      </x:c>
      <x:c r="DA23" s="22" t="n">
        <x:v>388.53742741136443</x:v>
      </x:c>
      <x:c r="DB23" s="22" t="n">
        <x:v>414.70488166593765</x:v>
      </x:c>
      <x:c r="DC23" s="22" t="n">
        <x:v>462.77331924657716</x:v>
      </x:c>
      <x:c r="DD23" s="22" t="n">
        <x:v>410.67200382542376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0.009285765655599767</x:v>
      </x:c>
      <x:c r="DW23" s="22" t="n">
        <x:v>432.61812772748493</x:v>
      </x:c>
      <x:c r="DX23" s="22" t="n">
        <x:v>467.57038335398886</x:v>
      </x:c>
      <x:c r="DY23" s="22" t="n">
        <x:v>461.08853284190025</x:v>
      </x:c>
      <x:c r="DZ23" s="22" t="n">
        <x:v>445.272558352448</x:v>
      </x:c>
      <x:c r="EA23" s="22" t="n">
        <x:v>462.37262242909844</x:v>
      </x:c>
      <x:c r="EB23" s="22" t="n">
        <x:v>433.35237039831964</x:v>
      </x:c>
      <x:c r="EC23" s="22" t="n">
        <x:v>1164.6102957257463</x:v>
      </x:c>
      <x:c r="ED23" s="22" t="n">
        <x:v>1140.9850350486565</x:v>
      </x:c>
      <x:c r="EE23" s="22" t="n">
        <x:v>628.8179064734301</x:v>
      </x:c>
      <x:c r="EF23" s="22" t="n">
        <x:v>543.173973472255</x:v>
      </x:c>
      <x:c r="EG23" s="22" t="n">
        <x:v>765.1095122025378</x:v>
      </x:c>
      <x:c r="EH23" s="22" t="n">
        <x:v>660.9703322996229</x:v>
      </x:c>
      <x:c r="EI23" s="22" t="n">
        <x:v>505.31776695480744</x:v>
      </x:c>
      <x:c r="EJ23" s="22" t="n">
        <x:v>414.6282849799875</x:v>
      </x:c>
      <x:c r="EK23" s="22" t="n">
        <x:v>576.1339608440235</x:v>
      </x:c>
      <x:c r="EL23" s="22" t="n">
        <x:v>843.5365685933447</x:v>
      </x:c>
      <x:c r="EM23" s="22" t="n">
        <x:v>957.0034225403808</x:v>
      </x:c>
      <x:c r="EN23" s="22" t="n">
        <x:v>477.5706702906606</x:v>
      </x:c>
      <x:c r="EO23" s="22" t="n">
        <x:v>524.3182177513527</x:v>
      </x:c>
      <x:c r="EP23" s="23" t="n">
        <x:f>SUM(B23:EO23)</x:f>
        <x:v>30025.961305643432</x:v>
      </x:c>
      <x:c r="EQ23" s="23" t="n">
        <x:v>13388.17335971273</x:v>
      </x:c>
    </x:row>
    <x:row r="24" ht="22" customHeight="1">
      <x:c r="A24" s="21" t="n">
        <x:v>45711</x:v>
      </x:c>
      <x:c r="B24" s="22" t="n">
        <x:v>1079.1658846720493</x:v>
      </x:c>
      <x:c r="C24" s="22" t="n">
        <x:v>1341.7818633208071</x:v>
      </x:c>
      <x:c r="D24" s="22" t="n">
        <x:v>1162.6849335805136</x:v>
      </x:c>
      <x:c r="E24" s="22" t="n">
        <x:v>620.2363165508516</x:v>
      </x:c>
      <x:c r="F24" s="22" t="n">
        <x:v>653.6043110684433</x:v>
      </x:c>
      <x:c r="G24" s="22" t="n">
        <x:v>655.8325153433026</x:v>
      </x:c>
      <x:c r="H24" s="22" t="n">
        <x:v>1240.7459142221785</x:v>
      </x:c>
      <x:c r="I24" s="22" t="n">
        <x:v>1392.954395130929</x:v>
      </x:c>
      <x:c r="J24" s="22" t="n">
        <x:v>1317.833579589915</x:v>
      </x:c>
      <x:c r="K24" s="22" t="n">
        <x:v>758.548645091894</x:v>
      </x:c>
      <x:c r="L24" s="22" t="n">
        <x:v>770.3504783791791</x:v>
      </x:c>
      <x:c r="M24" s="22" t="n">
        <x:v>1292.224559249085</x:v>
      </x:c>
      <x:c r="N24" s="22" t="n">
        <x:v>1318.5786719876219</x:v>
      </x:c>
      <x:c r="O24" s="22" t="n">
        <x:v>675.6066966914501</x:v>
      </x:c>
      <x:c r="P24" s="22" t="n">
        <x:v>659.5941379758406</x:v>
      </x:c>
      <x:c r="Q24" s="22" t="n">
        <x:v>659.0499174797127</x:v>
      </x:c>
      <x:c r="R24" s="22" t="n">
        <x:v>666.2419663918932</x:v>
      </x:c>
      <x:c r="S24" s="22" t="n">
        <x:v>687.8778963928654</x:v>
      </x:c>
      <x:c r="T24" s="22" t="n">
        <x:v>636.7189423859237</x:v>
      </x:c>
      <x:c r="U24" s="22" t="n">
        <x:v>630.4333124083004</x:v>
      </x:c>
      <x:c r="V24" s="22" t="n">
        <x:v>669.0599413489584</x:v>
      </x:c>
      <x:c r="W24" s="22" t="n">
        <x:v>678.8497555505261</x:v>
      </x:c>
      <x:c r="X24" s="22" t="n">
        <x:v>673.1703438427129</x:v>
      </x:c>
      <x:c r="Y24" s="22" t="n">
        <x:v>645.3308765023353</x:v>
      </x:c>
      <x:c r="Z24" s="22" t="n">
        <x:v>647.2334513023251</x:v>
      </x:c>
      <x:c r="AA24" s="22" t="n">
        <x:v>659.0316749605709</x:v>
      </x:c>
      <x:c r="AB24" s="22" t="n">
        <x:v>700.314246115515</x:v>
      </x:c>
      <x:c r="AC24" s="22" t="n">
        <x:v>692.6704974837982</x:v>
      </x:c>
      <x:c r="AD24" s="22" t="n">
        <x:v>684.5002473554755</x:v>
      </x:c>
      <x:c r="AE24" s="22" t="n">
        <x:v>689.1822153881232</x:v>
      </x:c>
      <x:c r="AF24" s="22" t="n">
        <x:v>646.2509093431185</x:v>
      </x:c>
      <x:c r="AG24" s="22" t="n">
        <x:v>649.5063651216456</x:v>
      </x:c>
      <x:c r="AH24" s="22" t="n">
        <x:v>684.5961285628758</x:v>
      </x:c>
      <x:c r="AI24" s="22" t="n">
        <x:v>717.1013134513897</x:v>
      </x:c>
      <x:c r="AJ24" s="22" t="n">
        <x:v>748.7453733607534</x:v>
      </x:c>
      <x:c r="AK24" s="22" t="n">
        <x:v>152.94782186194368</x:v>
      </x:c>
      <x:c r="AL24" s="22" t="n">
        <x:v>74.97255563462004</x:v>
      </x:c>
      <x:c r="AM24" s="22" t="n">
        <x:v>92.05582095553274</x:v>
      </x:c>
      <x:c r="AN24" s="22" t="n">
        <x:v>55.652964071675115</x:v>
      </x:c>
      <x:c r="AO24" s="22" t="n">
        <x:v>787.7568082267271</x:v>
      </x:c>
      <x:c r="AP24" s="22" t="n">
        <x:v>755.3555258386621</x:v>
      </x:c>
      <x:c r="AQ24" s="22" t="n">
        <x:v>724.4231659253121</x:v>
      </x:c>
      <x:c r="AR24" s="22" t="n">
        <x:v>656.1875503780478</x:v>
      </x:c>
      <x:c r="AS24" s="22" t="n">
        <x:v>608.6191087274443</x:v>
      </x:c>
      <x:c r="AT24" s="22" t="n">
        <x:v>579.4643242356044</x:v>
      </x:c>
      <x:c r="AU24" s="22" t="n">
        <x:v>567.5765804242347</x:v>
      </x:c>
      <x:c r="AV24" s="22" t="n">
        <x:v>565.7150717462405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0.00007045721541471056</x:v>
      </x:c>
      <x:c r="BH24" s="22" t="n">
        <x:v>0.02970440392995939</x:v>
      </x:c>
      <x:c r="BI24" s="22" t="n">
        <x:v>0.013913783594584419</x:v>
      </x:c>
      <x:c r="BJ24" s="22" t="n">
        <x:v>0.04274044521722719</x:v>
      </x:c>
      <x:c r="BK24" s="22" t="n">
        <x:v>10.753565789314697</x:v>
      </x:c>
      <x:c r="BL24" s="22" t="n">
        <x:v>0</x:v>
      </x:c>
      <x:c r="BM24" s="22" t="n">
        <x:v>0</x:v>
      </x:c>
      <x:c r="BN24" s="22" t="n">
        <x:v>0</x:v>
      </x:c>
      <x:c r="BO24" s="22" t="n">
        <x:v>522.4413892898157</x:v>
      </x:c>
      <x:c r="BP24" s="22" t="n">
        <x:v>675.5021729920454</x:v>
      </x:c>
      <x:c r="BQ24" s="22" t="n">
        <x:v>665.6971228229986</x:v>
      </x:c>
      <x:c r="BR24" s="22" t="n">
        <x:v>669.451928957969</x:v>
      </x:c>
      <x:c r="BS24" s="22" t="n">
        <x:v>766.8270916644391</x:v>
      </x:c>
      <x:c r="BT24" s="22" t="n">
        <x:v>829.3216865519065</x:v>
      </x:c>
      <x:c r="BU24" s="22" t="n">
        <x:v>807.2698316030132</x:v>
      </x:c>
      <x:c r="BV24" s="22" t="n">
        <x:v>745.3677974365942</x:v>
      </x:c>
      <x:c r="BW24" s="22" t="n">
        <x:v>734.6706677569099</x:v>
      </x:c>
      <x:c r="BX24" s="22" t="n">
        <x:v>720.4709678904143</x:v>
      </x:c>
      <x:c r="BY24" s="22" t="n">
        <x:v>709.2094612634145</x:v>
      </x:c>
      <x:c r="BZ24" s="22" t="n">
        <x:v>256.91162849923614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3.3769269193310514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4.010321979946318</x:v>
      </x:c>
      <x:c r="CM24" s="22" t="n">
        <x:v>1035.8186537563786</x:v>
      </x:c>
      <x:c r="CN24" s="22" t="n">
        <x:v>1058.7920789369186</x:v>
      </x:c>
      <x:c r="CO24" s="22" t="n">
        <x:v>716.7912558589467</x:v>
      </x:c>
      <x:c r="CP24" s="22" t="n">
        <x:v>354.3419954415636</x:v>
      </x:c>
      <x:c r="CQ24" s="22" t="n">
        <x:v>382.2645776481762</x:v>
      </x:c>
      <x:c r="CR24" s="22" t="n">
        <x:v>433.14340956324</x:v>
      </x:c>
      <x:c r="CS24" s="22" t="n">
        <x:v>512.5069351815838</x:v>
      </x:c>
      <x:c r="CT24" s="22" t="n">
        <x:v>572.0650035043802</x:v>
      </x:c>
      <x:c r="CU24" s="22" t="n">
        <x:v>627.9142497778663</x:v>
      </x:c>
      <x:c r="CV24" s="22" t="n">
        <x:v>685.77826582921</x:v>
      </x:c>
      <x:c r="CW24" s="22" t="n">
        <x:v>737.5477704342057</x:v>
      </x:c>
      <x:c r="CX24" s="22" t="n">
        <x:v>794.1590193796364</x:v>
      </x:c>
      <x:c r="CY24" s="22" t="n">
        <x:v>823.7783647669721</x:v>
      </x:c>
      <x:c r="CZ24" s="22" t="n">
        <x:v>843.1608488403161</x:v>
      </x:c>
      <x:c r="DA24" s="22" t="n">
        <x:v>833.9855114765413</x:v>
      </x:c>
      <x:c r="DB24" s="22" t="n">
        <x:v>912.0976669713691</x:v>
      </x:c>
      <x:c r="DC24" s="22" t="n">
        <x:v>1011.2245792386583</x:v>
      </x:c>
      <x:c r="DD24" s="22" t="n">
        <x:v>881.8536590559788</x:v>
      </x:c>
      <x:c r="DE24" s="22" t="n">
        <x:v>646.4940780761884</x:v>
      </x:c>
      <x:c r="DF24" s="22" t="n">
        <x:v>59.5109457617876</x:v>
      </x:c>
      <x:c r="DG24" s="22" t="n">
        <x:v>322.62980494124724</x:v>
      </x:c>
      <x:c r="DH24" s="22" t="n">
        <x:v>710.1656086649429</x:v>
      </x:c>
      <x:c r="DI24" s="22" t="n">
        <x:v>686.3782441480739</x:v>
      </x:c>
      <x:c r="DJ24" s="22" t="n">
        <x:v>675.3928085626575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116.21254625137757</x:v>
      </x:c>
      <x:c r="DP24" s="22" t="n">
        <x:v>78.31854469173035</x:v>
      </x:c>
      <x:c r="DQ24" s="22" t="n">
        <x:v>0</x:v>
      </x:c>
      <x:c r="DR24" s="22" t="n">
        <x:v>0</x:v>
      </x:c>
      <x:c r="DS24" s="22" t="n">
        <x:v>662.4057851941099</x:v>
      </x:c>
      <x:c r="DT24" s="22" t="n">
        <x:v>674.8480127440242</x:v>
      </x:c>
      <x:c r="DU24" s="22" t="n">
        <x:v>0</x:v>
      </x:c>
      <x:c r="DV24" s="22" t="n">
        <x:v>673.3424080881249</x:v>
      </x:c>
      <x:c r="DW24" s="22" t="n">
        <x:v>659.4708865238663</x:v>
      </x:c>
      <x:c r="DX24" s="22" t="n">
        <x:v>702.2494374925687</x:v>
      </x:c>
      <x:c r="DY24" s="22" t="n">
        <x:v>711.9904480670652</x:v>
      </x:c>
      <x:c r="DZ24" s="22" t="n">
        <x:v>697.7724281257505</x:v>
      </x:c>
      <x:c r="EA24" s="22" t="n">
        <x:v>725.7054561328498</x:v>
      </x:c>
      <x:c r="EB24" s="22" t="n">
        <x:v>658.9303703703436</x:v>
      </x:c>
      <x:c r="EC24" s="22" t="n">
        <x:v>593.3265864389044</x:v>
      </x:c>
      <x:c r="ED24" s="22" t="n">
        <x:v>649.4466427679139</x:v>
      </x:c>
      <x:c r="EE24" s="22" t="n">
        <x:v>555.7220542688816</x:v>
      </x:c>
      <x:c r="EF24" s="22" t="n">
        <x:v>578.7569741179424</x:v>
      </x:c>
      <x:c r="EG24" s="22" t="n">
        <x:v>557.725789847123</x:v>
      </x:c>
      <x:c r="EH24" s="22" t="n">
        <x:v>559.7708867249943</x:v>
      </x:c>
      <x:c r="EI24" s="22" t="n">
        <x:v>568.0800484810509</x:v>
      </x:c>
      <x:c r="EJ24" s="22" t="n">
        <x:v>552.1607332329402</x:v>
      </x:c>
      <x:c r="EK24" s="22" t="n">
        <x:v>561.0648898939675</x:v>
      </x:c>
      <x:c r="EL24" s="22" t="n">
        <x:v>579.8706561925749</x:v>
      </x:c>
      <x:c r="EM24" s="22" t="n">
        <x:v>572.6176394637888</x:v>
      </x:c>
      <x:c r="EN24" s="22" t="n">
        <x:v>553.2639594875405</x:v>
      </x:c>
      <x:c r="EO24" s="22" t="n">
        <x:v>556.734565166369</x:v>
      </x:c>
      <x:c r="EP24" s="23" t="n">
        <x:f>SUM(B24:EO24)</x:f>
        <x:v>72265.28765171887</x:v>
      </x:c>
      <x:c r="EQ24" s="23" t="n">
        <x:v>50329.81879639882</x:v>
      </x:c>
    </x:row>
    <x:row r="25" ht="22" customHeight="1">
      <x:c r="A25" s="21" t="n">
        <x:v>45712</x:v>
      </x:c>
      <x:c r="B25" s="22" t="n">
        <x:v>1382.7380909827652</x:v>
      </x:c>
      <x:c r="C25" s="22" t="n">
        <x:v>1402.7711295080658</x:v>
      </x:c>
      <x:c r="D25" s="22" t="n">
        <x:v>1283.750628799846</x:v>
      </x:c>
      <x:c r="E25" s="22" t="n">
        <x:v>593.6962196550907</x:v>
      </x:c>
      <x:c r="F25" s="22" t="n">
        <x:v>632.178063158606</x:v>
      </x:c>
      <x:c r="G25" s="22" t="n">
        <x:v>1336.922631857891</x:v>
      </x:c>
      <x:c r="H25" s="22" t="n">
        <x:v>1374.795282651069</x:v>
      </x:c>
      <x:c r="I25" s="22" t="n">
        <x:v>1379.3481545616135</x:v>
      </x:c>
      <x:c r="J25" s="22" t="n">
        <x:v>1312.5079898597855</x:v>
      </x:c>
      <x:c r="K25" s="22" t="n">
        <x:v>1348.9705738865882</x:v>
      </x:c>
      <x:c r="L25" s="22" t="n">
        <x:v>1422.5843286627548</x:v>
      </x:c>
      <x:c r="M25" s="22" t="n">
        <x:v>1338.6163902787036</x:v>
      </x:c>
      <x:c r="N25" s="22" t="n">
        <x:v>1436.3682754680242</x:v>
      </x:c>
      <x:c r="O25" s="22" t="n">
        <x:v>750.8734859786595</x:v>
      </x:c>
      <x:c r="P25" s="22" t="n">
        <x:v>709.4303138324078</x:v>
      </x:c>
      <x:c r="Q25" s="22" t="n">
        <x:v>1321.3214884885697</x:v>
      </x:c>
      <x:c r="R25" s="22" t="n">
        <x:v>713.7004302802836</x:v>
      </x:c>
      <x:c r="S25" s="22" t="n">
        <x:v>703.1140894785685</x:v>
      </x:c>
      <x:c r="T25" s="22" t="n">
        <x:v>692.6986734555408</x:v>
      </x:c>
      <x:c r="U25" s="22" t="n">
        <x:v>683.2945293399575</x:v>
      </x:c>
      <x:c r="V25" s="22" t="n">
        <x:v>671.6765567843499</x:v>
      </x:c>
      <x:c r="W25" s="22" t="n">
        <x:v>681.8099533359677</x:v>
      </x:c>
      <x:c r="X25" s="22" t="n">
        <x:v>651.5938563051191</x:v>
      </x:c>
      <x:c r="Y25" s="22" t="n">
        <x:v>651.1001279631166</x:v>
      </x:c>
      <x:c r="Z25" s="22" t="n">
        <x:v>641.8397166522993</x:v>
      </x:c>
      <x:c r="AA25" s="22" t="n">
        <x:v>642.171322358055</x:v>
      </x:c>
      <x:c r="AB25" s="22" t="n">
        <x:v>616.0652351660119</x:v>
      </x:c>
      <x:c r="AC25" s="22" t="n">
        <x:v>628.8126032298176</x:v>
      </x:c>
      <x:c r="AD25" s="22" t="n">
        <x:v>645.260695879765</x:v>
      </x:c>
      <x:c r="AE25" s="22" t="n">
        <x:v>661.227953314731</x:v>
      </x:c>
      <x:c r="AF25" s="22" t="n">
        <x:v>631.6608429157102</x:v>
      </x:c>
      <x:c r="AG25" s="22" t="n">
        <x:v>634.9913022220499</x:v>
      </x:c>
      <x:c r="AH25" s="22" t="n">
        <x:v>695.6989648953121</x:v>
      </x:c>
      <x:c r="AI25" s="22" t="n">
        <x:v>837.1131529294745</x:v>
      </x:c>
      <x:c r="AJ25" s="22" t="n">
        <x:v>729.3493566520083</x:v>
      </x:c>
      <x:c r="AK25" s="22" t="n">
        <x:v>829.543496400911</x:v>
      </x:c>
      <x:c r="AL25" s="22" t="n">
        <x:v>63.02705068248965</x:v>
      </x:c>
      <x:c r="AM25" s="22" t="n">
        <x:v>153.69064148113705</x:v>
      </x:c>
      <x:c r="AN25" s="22" t="n">
        <x:v>338.36116424608866</x:v>
      </x:c>
      <x:c r="AO25" s="22" t="n">
        <x:v>146.9283546797712</x:v>
      </x:c>
      <x:c r="AP25" s="22" t="n">
        <x:v>754.1217188851647</x:v>
      </x:c>
      <x:c r="AQ25" s="22" t="n">
        <x:v>724.8032881776476</x:v>
      </x:c>
      <x:c r="AR25" s="22" t="n">
        <x:v>698.3356688957641</x:v>
      </x:c>
      <x:c r="AS25" s="22" t="n">
        <x:v>605.6522157673629</x:v>
      </x:c>
      <x:c r="AT25" s="22" t="n">
        <x:v>560.2425713092089</x:v>
      </x:c>
      <x:c r="AU25" s="22" t="n">
        <x:v>596.8256958074871</x:v>
      </x:c>
      <x:c r="AV25" s="22" t="n">
        <x:v>525.2690374532907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437.6271829948631</x:v>
      </x:c>
      <x:c r="BP25" s="22" t="n">
        <x:v>562.2997008792743</x:v>
      </x:c>
      <x:c r="BQ25" s="22" t="n">
        <x:v>586.1806707464838</x:v>
      </x:c>
      <x:c r="BR25" s="22" t="n">
        <x:v>480.4495918539121</x:v>
      </x:c>
      <x:c r="BS25" s="22" t="n">
        <x:v>512.5951771163569</x:v>
      </x:c>
      <x:c r="BT25" s="22" t="n">
        <x:v>511.2870340726635</x:v>
      </x:c>
      <x:c r="BU25" s="22" t="n">
        <x:v>503.986157057838</x:v>
      </x:c>
      <x:c r="BV25" s="22" t="n">
        <x:v>513.2051387139311</x:v>
      </x:c>
      <x:c r="BW25" s="22" t="n">
        <x:v>520.8801633791986</x:v>
      </x:c>
      <x:c r="BX25" s="22" t="n">
        <x:v>406.5179705030364</x:v>
      </x:c>
      <x:c r="BY25" s="22" t="n">
        <x:v>533.367922696492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62.55360090847936</x:v>
      </x:c>
      <x:c r="CM25" s="22" t="n">
        <x:v>1114.1982789082572</x:v>
      </x:c>
      <x:c r="CN25" s="22" t="n">
        <x:v>326.0066359678396</x:v>
      </x:c>
      <x:c r="CO25" s="22" t="n">
        <x:v>351.87646447836113</x:v>
      </x:c>
      <x:c r="CP25" s="22" t="n">
        <x:v>401.7168083728117</x:v>
      </x:c>
      <x:c r="CQ25" s="22" t="n">
        <x:v>458.12441695159947</x:v>
      </x:c>
      <x:c r="CR25" s="22" t="n">
        <x:v>502.8560194333853</x:v>
      </x:c>
      <x:c r="CS25" s="22" t="n">
        <x:v>539.2236974134572</x:v>
      </x:c>
      <x:c r="CT25" s="22" t="n">
        <x:v>591.1259565845136</x:v>
      </x:c>
      <x:c r="CU25" s="22" t="n">
        <x:v>652.572170158142</x:v>
      </x:c>
      <x:c r="CV25" s="22" t="n">
        <x:v>710.1996818017899</x:v>
      </x:c>
      <x:c r="CW25" s="22" t="n">
        <x:v>756.7618894717617</x:v>
      </x:c>
      <x:c r="CX25" s="22" t="n">
        <x:v>808.2405250680097</x:v>
      </x:c>
      <x:c r="CY25" s="22" t="n">
        <x:v>871.3126579494206</x:v>
      </x:c>
      <x:c r="CZ25" s="22" t="n">
        <x:v>885.7502908946971</x:v>
      </x:c>
      <x:c r="DA25" s="22" t="n">
        <x:v>888.3714259473185</x:v>
      </x:c>
      <x:c r="DB25" s="22" t="n">
        <x:v>943.9127457354433</x:v>
      </x:c>
      <x:c r="DC25" s="22" t="n">
        <x:v>1015.4092217763305</x:v>
      </x:c>
      <x:c r="DD25" s="22" t="n">
        <x:v>859.0736142844942</x:v>
      </x:c>
      <x:c r="DE25" s="22" t="n">
        <x:v>112.92047744995988</x:v>
      </x:c>
      <x:c r="DF25" s="22" t="n">
        <x:v>61.671366558212455</x:v>
      </x:c>
      <x:c r="DG25" s="22" t="n">
        <x:v>681.4928671126488</x:v>
      </x:c>
      <x:c r="DH25" s="22" t="n">
        <x:v>59.70570838561373</x:v>
      </x:c>
      <x:c r="DI25" s="22" t="n">
        <x:v>0</x:v>
      </x:c>
      <x:c r="DJ25" s="22" t="n">
        <x:v>0</x:v>
      </x:c>
      <x:c r="DK25" s="22" t="n">
        <x:v>689.5859218186249</x:v>
      </x:c>
      <x:c r="DL25" s="22" t="n">
        <x:v>716.7883869989721</x:v>
      </x:c>
      <x:c r="DM25" s="22" t="n">
        <x:v>26.594483782700344</x:v>
      </x:c>
      <x:c r="DN25" s="22" t="n">
        <x:v>0</x:v>
      </x:c>
      <x:c r="DO25" s="22" t="n">
        <x:v>69.309771573774</x:v>
      </x:c>
      <x:c r="DP25" s="22" t="n">
        <x:v>670.1142892898025</x:v>
      </x:c>
      <x:c r="DQ25" s="22" t="n">
        <x:v>685.2522133603326</x:v>
      </x:c>
      <x:c r="DR25" s="22" t="n">
        <x:v>95.89498626022828</x:v>
      </x:c>
      <x:c r="DS25" s="22" t="n">
        <x:v>84.23601543719535</x:v>
      </x:c>
      <x:c r="DT25" s="22" t="n">
        <x:v>528.6772609218148</x:v>
      </x:c>
      <x:c r="DU25" s="22" t="n">
        <x:v>15.799105325766176</x:v>
      </x:c>
      <x:c r="DV25" s="22" t="n">
        <x:v>671.8255287450394</x:v>
      </x:c>
      <x:c r="DW25" s="22" t="n">
        <x:v>683.1007102788416</x:v>
      </x:c>
      <x:c r="DX25" s="22" t="n">
        <x:v>696.943217889274</x:v>
      </x:c>
      <x:c r="DY25" s="22" t="n">
        <x:v>707.3603379418355</x:v>
      </x:c>
      <x:c r="DZ25" s="22" t="n">
        <x:v>725.4091659174359</x:v>
      </x:c>
      <x:c r="EA25" s="22" t="n">
        <x:v>742.55491275706</x:v>
      </x:c>
      <x:c r="EB25" s="22" t="n">
        <x:v>652.7854303774305</x:v>
      </x:c>
      <x:c r="EC25" s="22" t="n">
        <x:v>576.3442001397788</x:v>
      </x:c>
      <x:c r="ED25" s="22" t="n">
        <x:v>654.1558089714306</x:v>
      </x:c>
      <x:c r="EE25" s="22" t="n">
        <x:v>553.7864544227696</x:v>
      </x:c>
      <x:c r="EF25" s="22" t="n">
        <x:v>583.8319261273284</x:v>
      </x:c>
      <x:c r="EG25" s="22" t="n">
        <x:v>573.9634950943114</x:v>
      </x:c>
      <x:c r="EH25" s="22" t="n">
        <x:v>561.6258428644226</x:v>
      </x:c>
      <x:c r="EI25" s="22" t="n">
        <x:v>545.1756540093185</x:v>
      </x:c>
      <x:c r="EJ25" s="22" t="n">
        <x:v>575.6152292228833</x:v>
      </x:c>
      <x:c r="EK25" s="22" t="n">
        <x:v>599.284955777448</x:v>
      </x:c>
      <x:c r="EL25" s="22" t="n">
        <x:v>595.0897021416718</x:v>
      </x:c>
      <x:c r="EM25" s="22" t="n">
        <x:v>592.5719704024405</x:v>
      </x:c>
      <x:c r="EN25" s="22" t="n">
        <x:v>574.2957089586322</x:v>
      </x:c>
      <x:c r="EO25" s="22" t="n">
        <x:v>560.6270644404075</x:v>
      </x:c>
      <x:c r="EP25" s="23" t="n">
        <x:f>SUM(B25:EO25)</x:f>
        <x:v>73068.92629745044</x:v>
      </x:c>
      <x:c r="EQ25" s="23" t="n">
        <x:v>50137.48816729184</x:v>
      </x:c>
    </x:row>
    <x:row r="26" ht="22" customHeight="1">
      <x:c r="A26" s="21" t="n">
        <x:v>45713</x:v>
      </x:c>
      <x:c r="B26" s="22" t="n">
        <x:v>608.9773133633503</x:v>
      </x:c>
      <x:c r="C26" s="22" t="n">
        <x:v>1297.131029388981</x:v>
      </x:c>
      <x:c r="D26" s="22" t="n">
        <x:v>1353.8960083687086</x:v>
      </x:c>
      <x:c r="E26" s="22" t="n">
        <x:v>1365.4054743090285</x:v>
      </x:c>
      <x:c r="F26" s="22" t="n">
        <x:v>1381.7263453829582</x:v>
      </x:c>
      <x:c r="G26" s="22" t="n">
        <x:v>1266.2724983147898</x:v>
      </x:c>
      <x:c r="H26" s="22" t="n">
        <x:v>1301.5627336281489</x:v>
      </x:c>
      <x:c r="I26" s="22" t="n">
        <x:v>607.9919735530414</x:v>
      </x:c>
      <x:c r="J26" s="22" t="n">
        <x:v>647.6379863654398</x:v>
      </x:c>
      <x:c r="K26" s="22" t="n">
        <x:v>606.5672982942543</x:v>
      </x:c>
      <x:c r="L26" s="22" t="n">
        <x:v>1365.4573841737179</x:v>
      </x:c>
      <x:c r="M26" s="22" t="n">
        <x:v>1361.8428569875052</x:v>
      </x:c>
      <x:c r="N26" s="22" t="n">
        <x:v>1411.4531910757146</x:v>
      </x:c>
      <x:c r="O26" s="22" t="n">
        <x:v>1347.4328247480892</x:v>
      </x:c>
      <x:c r="P26" s="22" t="n">
        <x:v>1384.1531652114302</x:v>
      </x:c>
      <x:c r="Q26" s="22" t="n">
        <x:v>756.9708293750748</x:v>
      </x:c>
      <x:c r="R26" s="22" t="n">
        <x:v>644.4698704602752</x:v>
      </x:c>
      <x:c r="S26" s="22" t="n">
        <x:v>644.928374559773</x:v>
      </x:c>
      <x:c r="T26" s="22" t="n">
        <x:v>640.0329163390251</x:v>
      </x:c>
      <x:c r="U26" s="22" t="n">
        <x:v>739.4711533506556</x:v>
      </x:c>
      <x:c r="V26" s="22" t="n">
        <x:v>769.269342517306</x:v>
      </x:c>
      <x:c r="W26" s="22" t="n">
        <x:v>671.0962283699274</x:v>
      </x:c>
      <x:c r="X26" s="22" t="n">
        <x:v>647.7888170594651</x:v>
      </x:c>
      <x:c r="Y26" s="22" t="n">
        <x:v>649.969586402782</x:v>
      </x:c>
      <x:c r="Z26" s="22" t="n">
        <x:v>640.4552845673086</x:v>
      </x:c>
      <x:c r="AA26" s="22" t="n">
        <x:v>629.5614760089732</x:v>
      </x:c>
      <x:c r="AB26" s="22" t="n">
        <x:v>644.0386441282561</x:v>
      </x:c>
      <x:c r="AC26" s="22" t="n">
        <x:v>652.9630869820927</x:v>
      </x:c>
      <x:c r="AD26" s="22" t="n">
        <x:v>682.0247102959588</x:v>
      </x:c>
      <x:c r="AE26" s="22" t="n">
        <x:v>699.8901512497964</x:v>
      </x:c>
      <x:c r="AF26" s="22" t="n">
        <x:v>672.452196062055</x:v>
      </x:c>
      <x:c r="AG26" s="22" t="n">
        <x:v>667.5019470696196</x:v>
      </x:c>
      <x:c r="AH26" s="22" t="n">
        <x:v>669.4363993631823</x:v>
      </x:c>
      <x:c r="AI26" s="22" t="n">
        <x:v>1334.1861098831544</x:v>
      </x:c>
      <x:c r="AJ26" s="22" t="n">
        <x:v>732.4423863686252</x:v>
      </x:c>
      <x:c r="AK26" s="22" t="n">
        <x:v>826.4354359361643</x:v>
      </x:c>
      <x:c r="AL26" s="22" t="n">
        <x:v>74.52177157657596</x:v>
      </x:c>
      <x:c r="AM26" s="22" t="n">
        <x:v>716.7328466818827</x:v>
      </x:c>
      <x:c r="AN26" s="22" t="n">
        <x:v>0</x:v>
      </x:c>
      <x:c r="AO26" s="22" t="n">
        <x:v>0</x:v>
      </x:c>
      <x:c r="AP26" s="22" t="n">
        <x:v>0</x:v>
      </x:c>
      <x:c r="AQ26" s="22" t="n">
        <x:v>622.0293737414808</x:v>
      </x:c>
      <x:c r="AR26" s="22" t="n">
        <x:v>590.9975780729761</x:v>
      </x:c>
      <x:c r="AS26" s="22" t="n">
        <x:v>538.8882203188379</x:v>
      </x:c>
      <x:c r="AT26" s="22" t="n">
        <x:v>487.17113954868523</x:v>
      </x:c>
      <x:c r="AU26" s="22" t="n">
        <x:v>939.4670104920883</x:v>
      </x:c>
      <x:c r="AV26" s="22" t="n">
        <x:v>445.90232448248145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14.099845503065152</x:v>
      </x:c>
      <x:c r="BH26" s="22" t="n">
        <x:v>24.972470899258635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567.3783946787714</x:v>
      </x:c>
      <x:c r="BP26" s="22" t="n">
        <x:v>625.0362083826744</x:v>
      </x:c>
      <x:c r="BQ26" s="22" t="n">
        <x:v>622.6676787005846</x:v>
      </x:c>
      <x:c r="BR26" s="22" t="n">
        <x:v>639.5725513773616</x:v>
      </x:c>
      <x:c r="BS26" s="22" t="n">
        <x:v>663.2776017556332</x:v>
      </x:c>
      <x:c r="BT26" s="22" t="n">
        <x:v>672.9595376535655</x:v>
      </x:c>
      <x:c r="BU26" s="22" t="n">
        <x:v>668.2724165351351</x:v>
      </x:c>
      <x:c r="BV26" s="22" t="n">
        <x:v>0</x:v>
      </x:c>
      <x:c r="BW26" s="22" t="n">
        <x:v>0</x:v>
      </x:c>
      <x:c r="BX26" s="22" t="n">
        <x:v>252.83952581813114</x:v>
      </x:c>
      <x:c r="BY26" s="22" t="n">
        <x:v>577.4773885146845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202.27363500444375</x:v>
      </x:c>
      <x:c r="CN26" s="22" t="n">
        <x:v>640.1211342561248</x:v>
      </x:c>
      <x:c r="CO26" s="22" t="n">
        <x:v>267.8611075004354</x:v>
      </x:c>
      <x:c r="CP26" s="22" t="n">
        <x:v>330.8807337120289</x:v>
      </x:c>
      <x:c r="CQ26" s="22" t="n">
        <x:v>376.0873860366714</x:v>
      </x:c>
      <x:c r="CR26" s="22" t="n">
        <x:v>428.8850300891791</x:v>
      </x:c>
      <x:c r="CS26" s="22" t="n">
        <x:v>492.3026909207018</x:v>
      </x:c>
      <x:c r="CT26" s="22" t="n">
        <x:v>554.4810130672931</x:v>
      </x:c>
      <x:c r="CU26" s="22" t="n">
        <x:v>615.6492357584283</x:v>
      </x:c>
      <x:c r="CV26" s="22" t="n">
        <x:v>679.9356386846139</x:v>
      </x:c>
      <x:c r="CW26" s="22" t="n">
        <x:v>740.8805071257046</x:v>
      </x:c>
      <x:c r="CX26" s="22" t="n">
        <x:v>794.4822714772906</x:v>
      </x:c>
      <x:c r="CY26" s="22" t="n">
        <x:v>827.8881425539718</x:v>
      </x:c>
      <x:c r="CZ26" s="22" t="n">
        <x:v>854.3689400888524</x:v>
      </x:c>
      <x:c r="DA26" s="22" t="n">
        <x:v>864.2065329675862</x:v>
      </x:c>
      <x:c r="DB26" s="22" t="n">
        <x:v>952.2082732113114</x:v>
      </x:c>
      <x:c r="DC26" s="22" t="n">
        <x:v>1008.9472632528139</x:v>
      </x:c>
      <x:c r="DD26" s="22" t="n">
        <x:v>869.8751172188315</x:v>
      </x:c>
      <x:c r="DE26" s="22" t="n">
        <x:v>664.0077604973998</x:v>
      </x:c>
      <x:c r="DF26" s="22" t="n">
        <x:v>125.3978628451102</x:v>
      </x:c>
      <x:c r="DG26" s="22" t="n">
        <x:v>668.5163662765347</x:v>
      </x:c>
      <x:c r="DH26" s="22" t="n">
        <x:v>666.9262399047008</x:v>
      </x:c>
      <x:c r="DI26" s="22" t="n">
        <x:v>662.140466992564</x:v>
      </x:c>
      <x:c r="DJ26" s="22" t="n">
        <x:v>0</x:v>
      </x:c>
      <x:c r="DK26" s="22" t="n">
        <x:v>0</x:v>
      </x:c>
      <x:c r="DL26" s="22" t="n">
        <x:v>154.14031146461113</x:v>
      </x:c>
      <x:c r="DM26" s="22" t="n">
        <x:v>117.44900710432215</x:v>
      </x:c>
      <x:c r="DN26" s="22" t="n">
        <x:v>0</x:v>
      </x:c>
      <x:c r="DO26" s="22" t="n">
        <x:v>88.47105662187026</x:v>
      </x:c>
      <x:c r="DP26" s="22" t="n">
        <x:v>146.25269638680672</x:v>
      </x:c>
      <x:c r="DQ26" s="22" t="n">
        <x:v>89.56762665437647</x:v>
      </x:c>
      <x:c r="DR26" s="22" t="n">
        <x:v>69.71303809771973</x:v>
      </x:c>
      <x:c r="DS26" s="22" t="n">
        <x:v>646.8385625845319</x:v>
      </x:c>
      <x:c r="DT26" s="22" t="n">
        <x:v>670.1419056358594</x:v>
      </x:c>
      <x:c r="DU26" s="22" t="n">
        <x:v>0</x:v>
      </x:c>
      <x:c r="DV26" s="22" t="n">
        <x:v>671.7026883425664</x:v>
      </x:c>
      <x:c r="DW26" s="22" t="n">
        <x:v>687.2384431824354</x:v>
      </x:c>
      <x:c r="DX26" s="22" t="n">
        <x:v>695.2657208376517</x:v>
      </x:c>
      <x:c r="DY26" s="22" t="n">
        <x:v>687.8136890875061</x:v>
      </x:c>
      <x:c r="DZ26" s="22" t="n">
        <x:v>706.2027031603147</x:v>
      </x:c>
      <x:c r="EA26" s="22" t="n">
        <x:v>723.1857731298059</x:v>
      </x:c>
      <x:c r="EB26" s="22" t="n">
        <x:v>632.0362864126431</x:v>
      </x:c>
      <x:c r="EC26" s="22" t="n">
        <x:v>573.7474153333357</x:v>
      </x:c>
      <x:c r="ED26" s="22" t="n">
        <x:v>646.5240825219953</x:v>
      </x:c>
      <x:c r="EE26" s="22" t="n">
        <x:v>561.2798519920269</x:v>
      </x:c>
      <x:c r="EF26" s="22" t="n">
        <x:v>540.7432105673882</x:v>
      </x:c>
      <x:c r="EG26" s="22" t="n">
        <x:v>529.798606608084</x:v>
      </x:c>
      <x:c r="EH26" s="22" t="n">
        <x:v>536.0635755627001</x:v>
      </x:c>
      <x:c r="EI26" s="22" t="n">
        <x:v>514.8322226147939</x:v>
      </x:c>
      <x:c r="EJ26" s="22" t="n">
        <x:v>539.8969725785118</x:v>
      </x:c>
      <x:c r="EK26" s="22" t="n">
        <x:v>564.9301567475626</x:v>
      </x:c>
      <x:c r="EL26" s="22" t="n">
        <x:v>582.7365108598158</x:v>
      </x:c>
      <x:c r="EM26" s="22" t="n">
        <x:v>594.8035693928276</x:v>
      </x:c>
      <x:c r="EN26" s="22" t="n">
        <x:v>579.0166274941049</x:v>
      </x:c>
      <x:c r="EO26" s="22" t="n">
        <x:v>550.637843741024</x:v>
      </x:c>
      <x:c r="EP26" s="23" t="n">
        <x:f>SUM(B26:EO26)</x:f>
        <x:v>70456.51041840826</x:v>
      </x:c>
      <x:c r="EQ26" s="23" t="n">
        <x:v>49350.21107889486</x:v>
      </x:c>
    </x:row>
    <x:row r="27" ht="22" customHeight="1">
      <x:c r="A27" s="21" t="n">
        <x:v>45714</x:v>
      </x:c>
      <x:c r="B27" s="22" t="n">
        <x:v>1277.167476579593</x:v>
      </x:c>
      <x:c r="C27" s="22" t="n">
        <x:v>1379.3426570371998</x:v>
      </x:c>
      <x:c r="D27" s="22" t="n">
        <x:v>1343.079096938</x:v>
      </x:c>
      <x:c r="E27" s="22" t="n">
        <x:v>1356.0068172146832</x:v>
      </x:c>
      <x:c r="F27" s="22" t="n">
        <x:v>1397.6344508817122</x:v>
      </x:c>
      <x:c r="G27" s="22" t="n">
        <x:v>662.2629538463108</x:v>
      </x:c>
      <x:c r="H27" s="22" t="n">
        <x:v>652.0449147140043</x:v>
      </x:c>
      <x:c r="I27" s="22" t="n">
        <x:v>1401.596397361796</x:v>
      </x:c>
      <x:c r="J27" s="22" t="n">
        <x:v>1413.4906097399207</x:v>
      </x:c>
      <x:c r="K27" s="22" t="n">
        <x:v>1384.57929003909</x:v>
      </x:c>
      <x:c r="L27" s="22" t="n">
        <x:v>706.2247738180592</x:v>
      </x:c>
      <x:c r="M27" s="22" t="n">
        <x:v>720.3064124095877</x:v>
      </x:c>
      <x:c r="N27" s="22" t="n">
        <x:v>814.3497721852417</x:v>
      </x:c>
      <x:c r="O27" s="22" t="n">
        <x:v>726.7973307689725</x:v>
      </x:c>
      <x:c r="P27" s="22" t="n">
        <x:v>672.1246383045875</x:v>
      </x:c>
      <x:c r="Q27" s="22" t="n">
        <x:v>759.363191841642</x:v>
      </x:c>
      <x:c r="R27" s="22" t="n">
        <x:v>683.7856058777272</x:v>
      </x:c>
      <x:c r="S27" s="22" t="n">
        <x:v>677.8862127143908</x:v>
      </x:c>
      <x:c r="T27" s="22" t="n">
        <x:v>717.2537724484233</x:v>
      </x:c>
      <x:c r="U27" s="22" t="n">
        <x:v>1283.9077384870875</x:v>
      </x:c>
      <x:c r="V27" s="22" t="n">
        <x:v>676.1986700215988</x:v>
      </x:c>
      <x:c r="W27" s="22" t="n">
        <x:v>660.878626291689</x:v>
      </x:c>
      <x:c r="X27" s="22" t="n">
        <x:v>1233.3423525393346</x:v>
      </x:c>
      <x:c r="Y27" s="22" t="n">
        <x:v>1430.3664993542188</x:v>
      </x:c>
      <x:c r="Z27" s="22" t="n">
        <x:v>662.8267019811426</x:v>
      </x:c>
      <x:c r="AA27" s="22" t="n">
        <x:v>620.9457185521313</x:v>
      </x:c>
      <x:c r="AB27" s="22" t="n">
        <x:v>622.6842372121731</x:v>
      </x:c>
      <x:c r="AC27" s="22" t="n">
        <x:v>617.6961676034458</x:v>
      </x:c>
      <x:c r="AD27" s="22" t="n">
        <x:v>601.3137941453458</x:v>
      </x:c>
      <x:c r="AE27" s="22" t="n">
        <x:v>714.9459156980366</x:v>
      </x:c>
      <x:c r="AF27" s="22" t="n">
        <x:v>682.848222358621</x:v>
      </x:c>
      <x:c r="AG27" s="22" t="n">
        <x:v>672.7467912053814</x:v>
      </x:c>
      <x:c r="AH27" s="22" t="n">
        <x:v>700.3870069024439</x:v>
      </x:c>
      <x:c r="AI27" s="22" t="n">
        <x:v>1388.5440924162413</x:v>
      </x:c>
      <x:c r="AJ27" s="22" t="n">
        <x:v>692.4027088590909</x:v>
      </x:c>
      <x:c r="AK27" s="22" t="n">
        <x:v>63.05282365387541</x:v>
      </x:c>
      <x:c r="AL27" s="22" t="n">
        <x:v>77.12512425129867</x:v>
      </x:c>
      <x:c r="AM27" s="22" t="n">
        <x:v>108.71658197363617</x:v>
      </x:c>
      <x:c r="AN27" s="22" t="n">
        <x:v>88.25923600146163</x:v>
      </x:c>
      <x:c r="AO27" s="22" t="n">
        <x:v>757.6576521917757</x:v>
      </x:c>
      <x:c r="AP27" s="22" t="n">
        <x:v>683.9205292483606</x:v>
      </x:c>
      <x:c r="AQ27" s="22" t="n">
        <x:v>0.11356612316296562</x:v>
      </x:c>
      <x:c r="AR27" s="22" t="n">
        <x:v>596.7951642504195</x:v>
      </x:c>
      <x:c r="AS27" s="22" t="n">
        <x:v>570.5659272958643</x:v>
      </x:c>
      <x:c r="AT27" s="22" t="n">
        <x:v>536.1037542255198</x:v>
      </x:c>
      <x:c r="AU27" s="22" t="n">
        <x:v>477.79013481770437</x:v>
      </x:c>
      <x:c r="AV27" s="22" t="n">
        <x:v>189.55814701330047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0.0014473628956784962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0.008476546371980155</x:v>
      </x:c>
      <x:c r="BO27" s="22" t="n">
        <x:v>203.40865962242785</x:v>
      </x:c>
      <x:c r="BP27" s="22" t="n">
        <x:v>663.787407071988</x:v>
      </x:c>
      <x:c r="BQ27" s="22" t="n">
        <x:v>658.9220500197744</x:v>
      </x:c>
      <x:c r="BR27" s="22" t="n">
        <x:v>649.4226874531201</x:v>
      </x:c>
      <x:c r="BS27" s="22" t="n">
        <x:v>662.5352359936687</x:v>
      </x:c>
      <x:c r="BT27" s="22" t="n">
        <x:v>646.7823709274362</x:v>
      </x:c>
      <x:c r="BU27" s="22" t="n">
        <x:v>597.9974784624868</x:v>
      </x:c>
      <x:c r="BV27" s="22" t="n">
        <x:v>604.2161580271174</x:v>
      </x:c>
      <x:c r="BW27" s="22" t="n">
        <x:v>623.9969765668855</x:v>
      </x:c>
      <x:c r="BX27" s="22" t="n">
        <x:v>603.9215191037509</x:v>
      </x:c>
      <x:c r="BY27" s="22" t="n">
        <x:v>582.0273578028484</x:v>
      </x:c>
      <x:c r="BZ27" s="22" t="n">
        <x:v>606.1352473632135</x:v>
      </x:c>
      <x:c r="CA27" s="22" t="n">
        <x:v>0.0012567788228961324</x:v>
      </x:c>
      <x:c r="CB27" s="22" t="n">
        <x:v>0</x:v>
      </x:c>
      <x:c r="CC27" s="22" t="n">
        <x:v>0.003275265246209665</x:v>
      </x:c>
      <x:c r="CD27" s="22" t="n">
        <x:v>0.011588984408223544</x:v>
      </x:c>
      <x:c r="CE27" s="22" t="n">
        <x:v>0.00844416050215654</x:v>
      </x:c>
      <x:c r="CF27" s="22" t="n">
        <x:v>0.13953934724598424</x:v>
      </x:c>
      <x:c r="CG27" s="22" t="n">
        <x:v>32.50667001107638</x:v>
      </x:c>
      <x:c r="CH27" s="22" t="n">
        <x:v>33.99814915640397</x:v>
      </x:c>
      <x:c r="CI27" s="22" t="n">
        <x:v>0.28410876542237135</x:v>
      </x:c>
      <x:c r="CJ27" s="22" t="n">
        <x:v>0.004856697197973679</x:v>
      </x:c>
      <x:c r="CK27" s="22" t="n">
        <x:v>0</x:v>
      </x:c>
      <x:c r="CL27" s="22" t="n">
        <x:v>63.837174302199514</x:v>
      </x:c>
      <x:c r="CM27" s="22" t="n">
        <x:v>518.9311669092982</x:v>
      </x:c>
      <x:c r="CN27" s="22" t="n">
        <x:v>816.8821802958845</x:v>
      </x:c>
      <x:c r="CO27" s="22" t="n">
        <x:v>399.77400496569896</x:v>
      </x:c>
      <x:c r="CP27" s="22" t="n">
        <x:v>526.4853490275099</x:v>
      </x:c>
      <x:c r="CQ27" s="22" t="n">
        <x:v>496.27341207490656</x:v>
      </x:c>
      <x:c r="CR27" s="22" t="n">
        <x:v>516.6162237641036</x:v>
      </x:c>
      <x:c r="CS27" s="22" t="n">
        <x:v>546.335865797315</x:v>
      </x:c>
      <x:c r="CT27" s="22" t="n">
        <x:v>625.7590064827712</x:v>
      </x:c>
      <x:c r="CU27" s="22" t="n">
        <x:v>663.1913453626805</x:v>
      </x:c>
      <x:c r="CV27" s="22" t="n">
        <x:v>676.3846092930796</x:v>
      </x:c>
      <x:c r="CW27" s="22" t="n">
        <x:v>726.9904671551618</x:v>
      </x:c>
      <x:c r="CX27" s="22" t="n">
        <x:v>785.917446711611</x:v>
      </x:c>
      <x:c r="CY27" s="22" t="n">
        <x:v>816.5613143270205</x:v>
      </x:c>
      <x:c r="CZ27" s="22" t="n">
        <x:v>882.9520769719519</x:v>
      </x:c>
      <x:c r="DA27" s="22" t="n">
        <x:v>863.7174458121993</x:v>
      </x:c>
      <x:c r="DB27" s="22" t="n">
        <x:v>939.8299104634468</x:v>
      </x:c>
      <x:c r="DC27" s="22" t="n">
        <x:v>970.1372855789465</x:v>
      </x:c>
      <x:c r="DD27" s="22" t="n">
        <x:v>833.6262967703317</x:v>
      </x:c>
      <x:c r="DE27" s="22" t="n">
        <x:v>73.18455059664902</x:v>
      </x:c>
      <x:c r="DF27" s="22" t="n">
        <x:v>180.29636755231348</x:v>
      </x:c>
      <x:c r="DG27" s="22" t="n">
        <x:v>711.5814296959007</x:v>
      </x:c>
      <x:c r="DH27" s="22" t="n">
        <x:v>91.02344354679674</x:v>
      </x:c>
      <x:c r="DI27" s="22" t="n">
        <x:v>663.5014932426122</x:v>
      </x:c>
      <x:c r="DJ27" s="22" t="n">
        <x:v>672.7197969480555</x:v>
      </x:c>
      <x:c r="DK27" s="22" t="n">
        <x:v>667.982349765544</x:v>
      </x:c>
      <x:c r="DL27" s="22" t="n">
        <x:v>0</x:v>
      </x:c>
      <x:c r="DM27" s="22" t="n">
        <x:v>0</x:v>
      </x:c>
      <x:c r="DN27" s="22" t="n">
        <x:v>190.98537599338798</x:v>
      </x:c>
      <x:c r="DO27" s="22" t="n">
        <x:v>162.889755176156</x:v>
      </x:c>
      <x:c r="DP27" s="22" t="n">
        <x:v>48.29113509344045</x:v>
      </x:c>
      <x:c r="DQ27" s="22" t="n">
        <x:v>670.4090667641725</x:v>
      </x:c>
      <x:c r="DR27" s="22" t="n">
        <x:v>705.0324741302238</x:v>
      </x:c>
      <x:c r="DS27" s="22" t="n">
        <x:v>54.09109316178442</x:v>
      </x:c>
      <x:c r="DT27" s="22" t="n">
        <x:v>0.027907073545661285</x:v>
      </x:c>
      <x:c r="DU27" s="22" t="n">
        <x:v>0.03892356477473161</x:v>
      </x:c>
      <x:c r="DV27" s="22" t="n">
        <x:v>701.2994066258753</x:v>
      </x:c>
      <x:c r="DW27" s="22" t="n">
        <x:v>698.2533048267414</x:v>
      </x:c>
      <x:c r="DX27" s="22" t="n">
        <x:v>713.666959666437</x:v>
      </x:c>
      <x:c r="DY27" s="22" t="n">
        <x:v>730.0727554346425</x:v>
      </x:c>
      <x:c r="DZ27" s="22" t="n">
        <x:v>737.3804067611638</x:v>
      </x:c>
      <x:c r="EA27" s="22" t="n">
        <x:v>741.4524628491828</x:v>
      </x:c>
      <x:c r="EB27" s="22" t="n">
        <x:v>666.072160383442</x:v>
      </x:c>
      <x:c r="EC27" s="22" t="n">
        <x:v>611.3448975168039</x:v>
      </x:c>
      <x:c r="ED27" s="22" t="n">
        <x:v>627.8860840379366</x:v>
      </x:c>
      <x:c r="EE27" s="22" t="n">
        <x:v>563.9633854049871</x:v>
      </x:c>
      <x:c r="EF27" s="22" t="n">
        <x:v>594.3068754092174</x:v>
      </x:c>
      <x:c r="EG27" s="22" t="n">
        <x:v>586.4907401344602</x:v>
      </x:c>
      <x:c r="EH27" s="22" t="n">
        <x:v>576.9215886569885</x:v>
      </x:c>
      <x:c r="EI27" s="22" t="n">
        <x:v>586.7575982086618</x:v>
      </x:c>
      <x:c r="EJ27" s="22" t="n">
        <x:v>552.6107520135196</x:v>
      </x:c>
      <x:c r="EK27" s="22" t="n">
        <x:v>534.1989619023371</x:v>
      </x:c>
      <x:c r="EL27" s="22" t="n">
        <x:v>568.5521196747503</x:v>
      </x:c>
      <x:c r="EM27" s="22" t="n">
        <x:v>613.00611878558</x:v>
      </x:c>
      <x:c r="EN27" s="22" t="n">
        <x:v>615.5815790164376</x:v>
      </x:c>
      <x:c r="EO27" s="22" t="n">
        <x:v>578.0498361177106</x:v>
      </x:c>
      <x:c r="EP27" s="23" t="n">
        <x:f>SUM(B27:EO27)</x:f>
        <x:v>73487.23695868399</x:v>
      </x:c>
      <x:c r="EQ27" s="23" t="n">
        <x:v>49459.47368497173</x:v>
      </x:c>
    </x:row>
    <x:row r="28" ht="22" customHeight="1">
      <x:c r="A28" s="21" t="n">
        <x:v>45715</x:v>
      </x:c>
      <x:c r="B28" s="22" t="n">
        <x:v>1356.5048592688845</x:v>
      </x:c>
      <x:c r="C28" s="22" t="n">
        <x:v>700.1179658157907</x:v>
      </x:c>
      <x:c r="D28" s="22" t="n">
        <x:v>1335.5998218379978</x:v>
      </x:c>
      <x:c r="E28" s="22" t="n">
        <x:v>1360.5786421026428</x:v>
      </x:c>
      <x:c r="F28" s="22" t="n">
        <x:v>1401.6024253417795</x:v>
      </x:c>
      <x:c r="G28" s="22" t="n">
        <x:v>1414.3445515894916</x:v>
      </x:c>
      <x:c r="H28" s="22" t="n">
        <x:v>1374.9610123932787</x:v>
      </x:c>
      <x:c r="I28" s="22" t="n">
        <x:v>1380.391124578871</x:v>
      </x:c>
      <x:c r="J28" s="22" t="n">
        <x:v>1379.8060573961002</x:v>
      </x:c>
      <x:c r="K28" s="22" t="n">
        <x:v>1325.1138669622276</x:v>
      </x:c>
      <x:c r="L28" s="22" t="n">
        <x:v>1359.9190611131119</x:v>
      </x:c>
      <x:c r="M28" s="22" t="n">
        <x:v>902.5493947523995</x:v>
      </x:c>
      <x:c r="N28" s="22" t="n">
        <x:v>600.1619064992502</x:v>
      </x:c>
      <x:c r="O28" s="22" t="n">
        <x:v>643.1557808160069</x:v>
      </x:c>
      <x:c r="P28" s="22" t="n">
        <x:v>1334.3942135216496</x:v>
      </x:c>
      <x:c r="Q28" s="22" t="n">
        <x:v>759.4836239269217</x:v>
      </x:c>
      <x:c r="R28" s="22" t="n">
        <x:v>631.4365949143983</x:v>
      </x:c>
      <x:c r="S28" s="22" t="n">
        <x:v>619.513087314134</x:v>
      </x:c>
      <x:c r="T28" s="22" t="n">
        <x:v>630.669570791081</x:v>
      </x:c>
      <x:c r="U28" s="22" t="n">
        <x:v>625.5631860992243</x:v>
      </x:c>
      <x:c r="V28" s="22" t="n">
        <x:v>644.4992220206602</x:v>
      </x:c>
      <x:c r="W28" s="22" t="n">
        <x:v>663.3668067962845</x:v>
      </x:c>
      <x:c r="X28" s="22" t="n">
        <x:v>650.9829096502968</x:v>
      </x:c>
      <x:c r="Y28" s="22" t="n">
        <x:v>642.8105283570633</x:v>
      </x:c>
      <x:c r="Z28" s="22" t="n">
        <x:v>660.7746314062995</x:v>
      </x:c>
      <x:c r="AA28" s="22" t="n">
        <x:v>636.8316056705627</x:v>
      </x:c>
      <x:c r="AB28" s="22" t="n">
        <x:v>627.5840229757707</x:v>
      </x:c>
      <x:c r="AC28" s="22" t="n">
        <x:v>647.4313764201468</x:v>
      </x:c>
      <x:c r="AD28" s="22" t="n">
        <x:v>679.9428448619351</x:v>
      </x:c>
      <x:c r="AE28" s="22" t="n">
        <x:v>679.9224611449592</x:v>
      </x:c>
      <x:c r="AF28" s="22" t="n">
        <x:v>674.9361173387772</x:v>
      </x:c>
      <x:c r="AG28" s="22" t="n">
        <x:v>669.1209488952175</x:v>
      </x:c>
      <x:c r="AH28" s="22" t="n">
        <x:v>592.6790865020366</x:v>
      </x:c>
      <x:c r="AI28" s="22" t="n">
        <x:v>831.4764513171822</x:v>
      </x:c>
      <x:c r="AJ28" s="22" t="n">
        <x:v>728.5393643116934</x:v>
      </x:c>
      <x:c r="AK28" s="22" t="n">
        <x:v>95.83993099160922</x:v>
      </x:c>
      <x:c r="AL28" s="22" t="n">
        <x:v>90.44379157700638</x:v>
      </x:c>
      <x:c r="AM28" s="22" t="n">
        <x:v>106.56372756156998</x:v>
      </x:c>
      <x:c r="AN28" s="22" t="n">
        <x:v>117.1792666164229</x:v>
      </x:c>
      <x:c r="AO28" s="22" t="n">
        <x:v>165.5299090948882</x:v>
      </x:c>
      <x:c r="AP28" s="22" t="n">
        <x:v>741.6822017817383</x:v>
      </x:c>
      <x:c r="AQ28" s="22" t="n">
        <x:v>661.313142590906</x:v>
      </x:c>
      <x:c r="AR28" s="22" t="n">
        <x:v>612.5421348894142</x:v>
      </x:c>
      <x:c r="AS28" s="22" t="n">
        <x:v>604.0387882010385</x:v>
      </x:c>
      <x:c r="AT28" s="22" t="n">
        <x:v>587.1705253295538</x:v>
      </x:c>
      <x:c r="AU28" s="22" t="n">
        <x:v>1213.6824241029046</x:v>
      </x:c>
      <x:c r="AV28" s="22" t="n">
        <x:v>476.5131889426931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23.2419651052451</x:v>
      </x:c>
      <x:c r="BJ28" s="22" t="n">
        <x:v>27.89967567264589</x:v>
      </x:c>
      <x:c r="BK28" s="22" t="n">
        <x:v>6.09888657030959</x:v>
      </x:c>
      <x:c r="BL28" s="22" t="n">
        <x:v>0</x:v>
      </x:c>
      <x:c r="BM28" s="22" t="n">
        <x:v>0</x:v>
      </x:c>
      <x:c r="BN28" s="22" t="n">
        <x:v>0</x:v>
      </x:c>
      <x:c r="BO28" s="22" t="n">
        <x:v>305.93087719844453</x:v>
      </x:c>
      <x:c r="BP28" s="22" t="n">
        <x:v>623.0386021658543</x:v>
      </x:c>
      <x:c r="BQ28" s="22" t="n">
        <x:v>609.6674444362419</x:v>
      </x:c>
      <x:c r="BR28" s="22" t="n">
        <x:v>591.5055839828769</x:v>
      </x:c>
      <x:c r="BS28" s="22" t="n">
        <x:v>622.0033023361882</x:v>
      </x:c>
      <x:c r="BT28" s="22" t="n">
        <x:v>592.4538373799462</x:v>
      </x:c>
      <x:c r="BU28" s="22" t="n">
        <x:v>472.60723220262065</x:v>
      </x:c>
      <x:c r="BV28" s="22" t="n">
        <x:v>507.0451597071977</x:v>
      </x:c>
      <x:c r="BW28" s="22" t="n">
        <x:v>511.3008680339772</x:v>
      </x:c>
      <x:c r="BX28" s="22" t="n">
        <x:v>510.92117199856204</x:v>
      </x:c>
      <x:c r="BY28" s="22" t="n">
        <x:v>493.93555178590685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345.2109167227351</x:v>
      </x:c>
      <x:c r="CN28" s="22" t="n">
        <x:v>891.2282535822206</x:v>
      </x:c>
      <x:c r="CO28" s="22" t="n">
        <x:v>366.65157972441045</x:v>
      </x:c>
      <x:c r="CP28" s="22" t="n">
        <x:v>393.6981177750502</x:v>
      </x:c>
      <x:c r="CQ28" s="22" t="n">
        <x:v>419.90086864413195</x:v>
      </x:c>
      <x:c r="CR28" s="22" t="n">
        <x:v>472.8150451551952</x:v>
      </x:c>
      <x:c r="CS28" s="22" t="n">
        <x:v>523.357549397272</x:v>
      </x:c>
      <x:c r="CT28" s="22" t="n">
        <x:v>548.6022250701935</x:v>
      </x:c>
      <x:c r="CU28" s="22" t="n">
        <x:v>592.9219126332633</x:v>
      </x:c>
      <x:c r="CV28" s="22" t="n">
        <x:v>656.7436281577549</x:v>
      </x:c>
      <x:c r="CW28" s="22" t="n">
        <x:v>719.792312028654</x:v>
      </x:c>
      <x:c r="CX28" s="22" t="n">
        <x:v>768.6312108141103</x:v>
      </x:c>
      <x:c r="CY28" s="22" t="n">
        <x:v>806.8878796182518</x:v>
      </x:c>
      <x:c r="CZ28" s="22" t="n">
        <x:v>873.5764043465546</x:v>
      </x:c>
      <x:c r="DA28" s="22" t="n">
        <x:v>870.6442462458205</x:v>
      </x:c>
      <x:c r="DB28" s="22" t="n">
        <x:v>928.0726026822078</x:v>
      </x:c>
      <x:c r="DC28" s="22" t="n">
        <x:v>1002.7694704739558</x:v>
      </x:c>
      <x:c r="DD28" s="22" t="n">
        <x:v>859.4532677709425</x:v>
      </x:c>
      <x:c r="DE28" s="22" t="n">
        <x:v>85.36571782298806</x:v>
      </x:c>
      <x:c r="DF28" s="22" t="n">
        <x:v>643.3704749549211</x:v>
      </x:c>
      <x:c r="DG28" s="22" t="n">
        <x:v>694.499448850972</x:v>
      </x:c>
      <x:c r="DH28" s="22" t="n">
        <x:v>0</x:v>
      </x:c>
      <x:c r="DI28" s="22" t="n">
        <x:v>0</x:v>
      </x:c>
      <x:c r="DJ28" s="22" t="n">
        <x:v>654.7738010901492</x:v>
      </x:c>
      <x:c r="DK28" s="22" t="n">
        <x:v>632.0772744084485</x:v>
      </x:c>
      <x:c r="DL28" s="22" t="n">
        <x:v>0</x:v>
      </x:c>
      <x:c r="DM28" s="22" t="n">
        <x:v>48.07463616650368</x:v>
      </x:c>
      <x:c r="DN28" s="22" t="n">
        <x:v>652.907142912836</x:v>
      </x:c>
      <x:c r="DO28" s="22" t="n">
        <x:v>647.4063386596677</x:v>
      </x:c>
      <x:c r="DP28" s="22" t="n">
        <x:v>141.21488299578635</x:v>
      </x:c>
      <x:c r="DQ28" s="22" t="n">
        <x:v>136.81471005244123</x:v>
      </x:c>
      <x:c r="DR28" s="22" t="n">
        <x:v>0</x:v>
      </x:c>
      <x:c r="DS28" s="22" t="n">
        <x:v>0</x:v>
      </x:c>
      <x:c r="DT28" s="22" t="n">
        <x:v>136.79441283186523</x:v>
      </x:c>
      <x:c r="DU28" s="22" t="n">
        <x:v>0</x:v>
      </x:c>
      <x:c r="DV28" s="22" t="n">
        <x:v>684.0163635020212</x:v>
      </x:c>
      <x:c r="DW28" s="22" t="n">
        <x:v>707.3562260114796</x:v>
      </x:c>
      <x:c r="DX28" s="22" t="n">
        <x:v>729.1706592490361</x:v>
      </x:c>
      <x:c r="DY28" s="22" t="n">
        <x:v>695.4280240469677</x:v>
      </x:c>
      <x:c r="DZ28" s="22" t="n">
        <x:v>676.7755251753223</x:v>
      </x:c>
      <x:c r="EA28" s="22" t="n">
        <x:v>723.1503202635223</x:v>
      </x:c>
      <x:c r="EB28" s="22" t="n">
        <x:v>667.3713735652134</x:v>
      </x:c>
      <x:c r="EC28" s="22" t="n">
        <x:v>576.118425206676</x:v>
      </x:c>
      <x:c r="ED28" s="22" t="n">
        <x:v>1305.3552341411494</x:v>
      </x:c>
      <x:c r="EE28" s="22" t="n">
        <x:v>555.9351914803522</x:v>
      </x:c>
      <x:c r="EF28" s="22" t="n">
        <x:v>130.64315638391503</x:v>
      </x:c>
      <x:c r="EG28" s="22" t="n">
        <x:v>525.8004570231535</x:v>
      </x:c>
      <x:c r="EH28" s="22" t="n">
        <x:v>542.0629279505608</x:v>
      </x:c>
      <x:c r="EI28" s="22" t="n">
        <x:v>553.4426135703054</x:v>
      </x:c>
      <x:c r="EJ28" s="22" t="n">
        <x:v>570.2406066305285</x:v>
      </x:c>
      <x:c r="EK28" s="22" t="n">
        <x:v>558.9503878559242</x:v>
      </x:c>
      <x:c r="EL28" s="22" t="n">
        <x:v>558.421511431301</x:v>
      </x:c>
      <x:c r="EM28" s="22" t="n">
        <x:v>577.602823450962</x:v>
      </x:c>
      <x:c r="EN28" s="22" t="n">
        <x:v>598.7099223598739</x:v>
      </x:c>
      <x:c r="EO28" s="22" t="n">
        <x:v>442.44919148083267</x:v>
      </x:c>
      <x:c r="EP28" s="23" t="n">
        <x:f>SUM(B28:EO28)</x:f>
        <x:v>71430.17158732831</x:v>
      </x:c>
      <x:c r="EQ28" s="23" t="n">
        <x:v>46961.30087819584</x:v>
      </x:c>
    </x:row>
    <x:row r="29" ht="22" customHeight="1">
      <x:c r="A29" s="21" t="n">
        <x:v>45716</x:v>
      </x:c>
      <x:c r="B29" s="22" t="n">
        <x:v>1199.9140881736996</x:v>
      </x:c>
      <x:c r="C29" s="22" t="n">
        <x:v>1194.1605181842697</x:v>
      </x:c>
      <x:c r="D29" s="22" t="n">
        <x:v>412.84524971950634</x:v>
      </x:c>
      <x:c r="E29" s="22" t="n">
        <x:v>418.213211869514</x:v>
      </x:c>
      <x:c r="F29" s="22" t="n">
        <x:v>476.50066630663</x:v>
      </x:c>
      <x:c r="G29" s="22" t="n">
        <x:v>1257.9788724342386</x:v>
      </x:c>
      <x:c r="H29" s="22" t="n">
        <x:v>476.4443444327784</x:v>
      </x:c>
      <x:c r="I29" s="22" t="n">
        <x:v>535.7282687280721</x:v>
      </x:c>
      <x:c r="J29" s="22" t="n">
        <x:v>1253.1829737183803</x:v>
      </x:c>
      <x:c r="K29" s="22" t="n">
        <x:v>540.5574066535025</x:v>
      </x:c>
      <x:c r="L29" s="22" t="n">
        <x:v>431.03572136524224</x:v>
      </x:c>
      <x:c r="M29" s="22" t="n">
        <x:v>523.1495909336658</x:v>
      </x:c>
      <x:c r="N29" s="22" t="n">
        <x:v>1296.4110687024431</x:v>
      </x:c>
      <x:c r="O29" s="22" t="n">
        <x:v>1266.8344000581785</x:v>
      </x:c>
      <x:c r="P29" s="22" t="n">
        <x:v>1267.3805338888385</x:v>
      </x:c>
      <x:c r="Q29" s="22" t="n">
        <x:v>496.8525950647687</x:v>
      </x:c>
      <x:c r="R29" s="22" t="n">
        <x:v>483.0619884800722</x:v>
      </x:c>
      <x:c r="S29" s="22" t="n">
        <x:v>578.5419756436381</x:v>
      </x:c>
      <x:c r="T29" s="22" t="n">
        <x:v>1216.7597321342769</x:v>
      </x:c>
      <x:c r="U29" s="22" t="n">
        <x:v>938.1956556013656</x:v>
      </x:c>
      <x:c r="V29" s="22" t="n">
        <x:v>458.22825148286955</x:v>
      </x:c>
      <x:c r="W29" s="22" t="n">
        <x:v>486.551988126812</x:v>
      </x:c>
      <x:c r="X29" s="22" t="n">
        <x:v>484.9060860914197</x:v>
      </x:c>
      <x:c r="Y29" s="22" t="n">
        <x:v>488.1909720162818</x:v>
      </x:c>
      <x:c r="Z29" s="22" t="n">
        <x:v>453.1871740038977</x:v>
      </x:c>
      <x:c r="AA29" s="22" t="n">
        <x:v>441.3586519031243</x:v>
      </x:c>
      <x:c r="AB29" s="22" t="n">
        <x:v>443.35517169210215</x:v>
      </x:c>
      <x:c r="AC29" s="22" t="n">
        <x:v>441.5043016169245</x:v>
      </x:c>
      <x:c r="AD29" s="22" t="n">
        <x:v>376.50751428636204</x:v>
      </x:c>
      <x:c r="AE29" s="22" t="n">
        <x:v>373.4321075890717</x:v>
      </x:c>
      <x:c r="AF29" s="22" t="n">
        <x:v>298.21492245398144</x:v>
      </x:c>
      <x:c r="AG29" s="22" t="n">
        <x:v>0</x:v>
      </x:c>
      <x:c r="AH29" s="22" t="n">
        <x:v>0</x:v>
      </x:c>
      <x:c r="AI29" s="22" t="n">
        <x:v>531.5569383710393</x:v>
      </x:c>
      <x:c r="AJ29" s="22" t="n">
        <x:v>0</x:v>
      </x:c>
      <x:c r="AK29" s="22" t="n">
        <x:v>0</x:v>
      </x:c>
      <x:c r="AL29" s="22" t="n">
        <x:v>0.016374790984668555</x:v>
      </x:c>
      <x:c r="AM29" s="22" t="n">
        <x:v>0</x:v>
      </x:c>
      <x:c r="AN29" s="22" t="n">
        <x:v>0.0025031108284512007</x:v>
      </x:c>
      <x:c r="AO29" s="22" t="n">
        <x:v>0.004634055539065848</x:v>
      </x:c>
      <x:c r="AP29" s="22" t="n">
        <x:v>0.0022181658097408033</x:v>
      </x:c>
      <x:c r="AQ29" s="22" t="n">
        <x:v>0.39081294714067993</x:v>
      </x:c>
      <x:c r="AR29" s="22" t="n">
        <x:v>15.697920886948182</x:v>
      </x:c>
      <x:c r="AS29" s="22" t="n">
        <x:v>16.228356851911293</x:v>
      </x:c>
      <x:c r="AT29" s="22" t="n">
        <x:v>76.36677912549042</x:v>
      </x:c>
      <x:c r="AU29" s="22" t="n">
        <x:v>281.01748148152205</x:v>
      </x:c>
      <x:c r="AV29" s="22" t="n">
        <x:v>9.633306803107184</x:v>
      </x:c>
      <x:c r="AW29" s="22" t="n">
        <x:v>0.0019372623753152543</x:v>
      </x:c>
      <x:c r="AX29" s="22" t="n">
        <x:v>0.0026341615848589233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66.52094969401837</x:v>
      </x:c>
      <x:c r="CT29" s="22" t="n">
        <x:v>119.42812363149332</x:v>
      </x:c>
      <x:c r="CU29" s="22" t="n">
        <x:v>165.63987839046</x:v>
      </x:c>
      <x:c r="CV29" s="22" t="n">
        <x:v>201.59102057647698</x:v>
      </x:c>
      <x:c r="CW29" s="22" t="n">
        <x:v>308.43737132666723</x:v>
      </x:c>
      <x:c r="CX29" s="22" t="n">
        <x:v>327.3325296623468</x:v>
      </x:c>
      <x:c r="CY29" s="22" t="n">
        <x:v>311.75068664551003</x:v>
      </x:c>
      <x:c r="CZ29" s="22" t="n">
        <x:v>348.67379714893764</x:v>
      </x:c>
      <x:c r="DA29" s="22" t="n">
        <x:v>380.0897173905108</x:v>
      </x:c>
      <x:c r="DB29" s="22" t="n">
        <x:v>358.01837017766763</x:v>
      </x:c>
      <x:c r="DC29" s="22" t="n">
        <x:v>479.0617134250045</x:v>
      </x:c>
      <x:c r="DD29" s="22" t="n">
        <x:v>445.22353517820824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454.40912987604173</x:v>
      </x:c>
      <x:c r="DX29" s="22" t="n">
        <x:v>458.16184892909865</x:v>
      </x:c>
      <x:c r="DY29" s="22" t="n">
        <x:v>439.06989651984674</x:v>
      </x:c>
      <x:c r="DZ29" s="22" t="n">
        <x:v>436.6063519059843</x:v>
      </x:c>
      <x:c r="EA29" s="22" t="n">
        <x:v>435.6505272762812</x:v>
      </x:c>
      <x:c r="EB29" s="22" t="n">
        <x:v>425.35262905815927</x:v>
      </x:c>
      <x:c r="EC29" s="22" t="n">
        <x:v>1178.7803149391798</x:v>
      </x:c>
      <x:c r="ED29" s="22" t="n">
        <x:v>1174.81514404954</x:v>
      </x:c>
      <x:c r="EE29" s="22" t="n">
        <x:v>1143.509224489569</x:v>
      </x:c>
      <x:c r="EF29" s="22" t="n">
        <x:v>890.1079011160799</x:v>
      </x:c>
      <x:c r="EG29" s="22" t="n">
        <x:v>817.2257220260885</x:v>
      </x:c>
      <x:c r="EH29" s="22" t="n">
        <x:v>1014.0904996883862</x:v>
      </x:c>
      <x:c r="EI29" s="22" t="n">
        <x:v>1150.5905155625742</x:v>
      </x:c>
      <x:c r="EJ29" s="22" t="n">
        <x:v>948.0579883325822</x:v>
      </x:c>
      <x:c r="EK29" s="22" t="n">
        <x:v>1181.9939116305718</x:v>
      </x:c>
      <x:c r="EL29" s="22" t="n">
        <x:v>1177.408097635562</x:v>
      </x:c>
      <x:c r="EM29" s="22" t="n">
        <x:v>1185.3597826931539</x:v>
      </x:c>
      <x:c r="EN29" s="22" t="n">
        <x:v>1215.5485936075795</x:v>
      </x:c>
      <x:c r="EO29" s="22" t="n">
        <x:v>1217.8645770828637</x:v>
      </x:c>
      <x:c r="EP29" s="23" t="n">
        <x:f>SUM(B29:EO29)</x:f>
        <x:v>42396.47825103665</x:v>
      </x:c>
      <x:c r="EQ29" s="23" t="n">
        <x:v>17052.47794710488</x:v>
      </x:c>
    </x:row>
    <x:row r="30" ht="22" customHeight="1">
      <x:c r="A30" s="21" t="n">
        <x:v>45717</x:v>
      </x:c>
      <x:c r="B30" s="22" t="n">
        <x:v>724.4331459662492</x:v>
      </x:c>
      <x:c r="C30" s="22" t="n">
        <x:v>417.22928216614605</x:v>
      </x:c>
      <x:c r="D30" s="22" t="n">
        <x:v>421.4504446811383</x:v>
      </x:c>
      <x:c r="E30" s="22" t="n">
        <x:v>535.1430136356603</x:v>
      </x:c>
      <x:c r="F30" s="22" t="n">
        <x:v>444.8773787345024</x:v>
      </x:c>
      <x:c r="G30" s="22" t="n">
        <x:v>446.53945372378973</x:v>
      </x:c>
      <x:c r="H30" s="22" t="n">
        <x:v>493.4022323879905</x:v>
      </x:c>
      <x:c r="I30" s="22" t="n">
        <x:v>744.62908422989</x:v>
      </x:c>
      <x:c r="J30" s="22" t="n">
        <x:v>421.9010145118748</x:v>
      </x:c>
      <x:c r="K30" s="22" t="n">
        <x:v>371.01368507577024</x:v>
      </x:c>
      <x:c r="L30" s="22" t="n">
        <x:v>427.1410627558142</x:v>
      </x:c>
      <x:c r="M30" s="22" t="n">
        <x:v>532.4649922010392</x:v>
      </x:c>
      <x:c r="N30" s="22" t="n">
        <x:v>471.6727820517638</x:v>
      </x:c>
      <x:c r="O30" s="22" t="n">
        <x:v>403.86599023366216</x:v>
      </x:c>
      <x:c r="P30" s="22" t="n">
        <x:v>387.8984915939105</x:v>
      </x:c>
      <x:c r="Q30" s="22" t="n">
        <x:v>382.6945243918763</x:v>
      </x:c>
      <x:c r="R30" s="22" t="n">
        <x:v>429.0435259773714</x:v>
      </x:c>
      <x:c r="S30" s="22" t="n">
        <x:v>424.7671964626009</x:v>
      </x:c>
      <x:c r="T30" s="22" t="n">
        <x:v>498.9326516033881</x:v>
      </x:c>
      <x:c r="U30" s="22" t="n">
        <x:v>492.3170035602371</x:v>
      </x:c>
      <x:c r="V30" s="22" t="n">
        <x:v>442.5260612624721</x:v>
      </x:c>
      <x:c r="W30" s="22" t="n">
        <x:v>413.55722946284965</x:v>
      </x:c>
      <x:c r="X30" s="22" t="n">
        <x:v>450.61922084925055</x:v>
      </x:c>
      <x:c r="Y30" s="22" t="n">
        <x:v>482.9048372906957</x:v>
      </x:c>
      <x:c r="Z30" s="22" t="n">
        <x:v>439.74209001747033</x:v>
      </x:c>
      <x:c r="AA30" s="22" t="n">
        <x:v>474.35099922371654</x:v>
      </x:c>
      <x:c r="AB30" s="22" t="n">
        <x:v>521.6787677094048</x:v>
      </x:c>
      <x:c r="AC30" s="22" t="n">
        <x:v>468.3382884420028</x:v>
      </x:c>
      <x:c r="AD30" s="22" t="n">
        <x:v>437.04149039871965</x:v>
      </x:c>
      <x:c r="AE30" s="22" t="n">
        <x:v>0</x:v>
      </x:c>
      <x:c r="AF30" s="22" t="n">
        <x:v>357.6087860503812</x:v>
      </x:c>
      <x:c r="AG30" s="22" t="n">
        <x:v>495.29101127240773</x:v>
      </x:c>
      <x:c r="AH30" s="22" t="n">
        <x:v>329.68542934393327</x:v>
      </x:c>
      <x:c r="AI30" s="22" t="n">
        <x:v>466.7791422693713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14.200927109976213</x:v>
      </x:c>
      <x:c r="CR30" s="22" t="n">
        <x:v>33.96728726579438</x:v>
      </x:c>
      <x:c r="CS30" s="22" t="n">
        <x:v>111.65899430483525</x:v>
      </x:c>
      <x:c r="CT30" s="22" t="n">
        <x:v>162.07214772314725</x:v>
      </x:c>
      <x:c r="CU30" s="22" t="n">
        <x:v>209.38670338212336</x:v>
      </x:c>
      <x:c r="CV30" s="22" t="n">
        <x:v>237.47791429658832</x:v>
      </x:c>
      <x:c r="CW30" s="22" t="n">
        <x:v>311.630458062167</x:v>
      </x:c>
      <x:c r="CX30" s="22" t="n">
        <x:v>327.366871548743</x:v>
      </x:c>
      <x:c r="CY30" s="22" t="n">
        <x:v>287.49969213921594</x:v>
      </x:c>
      <x:c r="CZ30" s="22" t="n">
        <x:v>346.75302340622994</x:v>
      </x:c>
      <x:c r="DA30" s="22" t="n">
        <x:v>386.96124285792934</x:v>
      </x:c>
      <x:c r="DB30" s="22" t="n">
        <x:v>405.2149302939881</x:v>
      </x:c>
      <x:c r="DC30" s="22" t="n">
        <x:v>473.59687874670635</x:v>
      </x:c>
      <x:c r="DD30" s="22" t="n">
        <x:v>445.7328924665426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3.8696475235091508</x:v>
      </x:c>
      <x:c r="DW30" s="22" t="n">
        <x:v>394.23759182748125</x:v>
      </x:c>
      <x:c r="DX30" s="22" t="n">
        <x:v>439.296327248415</x:v>
      </x:c>
      <x:c r="DY30" s="22" t="n">
        <x:v>448.6753241718204</x:v>
      </x:c>
      <x:c r="DZ30" s="22" t="n">
        <x:v>455.0197179055352</x:v>
      </x:c>
      <x:c r="EA30" s="22" t="n">
        <x:v>430.4903787320995</x:v>
      </x:c>
      <x:c r="EB30" s="22" t="n">
        <x:v>441.3297033447719</x:v>
      </x:c>
      <x:c r="EC30" s="22" t="n">
        <x:v>522.8598408987746</x:v>
      </x:c>
      <x:c r="ED30" s="22" t="n">
        <x:v>1159.6214301807565</x:v>
      </x:c>
      <x:c r="EE30" s="22" t="n">
        <x:v>394.2903074229012</x:v>
      </x:c>
      <x:c r="EF30" s="22" t="n">
        <x:v>979.1103879283165</x:v>
      </x:c>
      <x:c r="EG30" s="22" t="n">
        <x:v>1154.9880669429242</x:v>
      </x:c>
      <x:c r="EH30" s="22" t="n">
        <x:v>1166.4535993670563</x:v>
      </x:c>
      <x:c r="EI30" s="22" t="n">
        <x:v>634.5582521148071</x:v>
      </x:c>
      <x:c r="EJ30" s="22" t="n">
        <x:v>403.0165560789623</x:v>
      </x:c>
      <x:c r="EK30" s="22" t="n">
        <x:v>758.5401969843282</x:v>
      </x:c>
      <x:c r="EL30" s="22" t="n">
        <x:v>1188.213409192233</x:v>
      </x:c>
      <x:c r="EM30" s="22" t="n">
        <x:v>1169.9365004509018</x:v>
      </x:c>
      <x:c r="EN30" s="22" t="n">
        <x:v>480.6079091490113</x:v>
      </x:c>
      <x:c r="EO30" s="22" t="n">
        <x:v>588.981094720535</x:v>
      </x:c>
      <x:c r="EP30" s="23" t="n">
        <x:f>SUM(B30:EO30)</x:f>
        <x:v>32219.156515326475</x:v>
      </x:c>
      <x:c r="EQ30" s="23" t="n">
        <x:v>13889.544658914294</x:v>
      </x:c>
    </x:row>
    <x:row r="31" ht="22" customHeight="1">
      <x:c r="A31" s="21" t="n">
        <x:v>45718</x:v>
      </x:c>
      <x:c r="B31" s="22" t="n">
        <x:v>755.3929255777664</x:v>
      </x:c>
      <x:c r="C31" s="22" t="n">
        <x:v>614.683792105757</x:v>
      </x:c>
      <x:c r="D31" s="22" t="n">
        <x:v>591.4085227903306</x:v>
      </x:c>
      <x:c r="E31" s="22" t="n">
        <x:v>604.8532945811486</x:v>
      </x:c>
      <x:c r="F31" s="22" t="n">
        <x:v>665.3579228988141</x:v>
      </x:c>
      <x:c r="G31" s="22" t="n">
        <x:v>1162.7799912477112</x:v>
      </x:c>
      <x:c r="H31" s="22" t="n">
        <x:v>1237.5437488998296</x:v>
      </x:c>
      <x:c r="I31" s="22" t="n">
        <x:v>617.1080106634737</x:v>
      </x:c>
      <x:c r="J31" s="22" t="n">
        <x:v>627.201979483863</x:v>
      </x:c>
      <x:c r="K31" s="22" t="n">
        <x:v>650.3750102543152</x:v>
      </x:c>
      <x:c r="L31" s="22" t="n">
        <x:v>1277.2747681223768</x:v>
      </x:c>
      <x:c r="M31" s="22" t="n">
        <x:v>1172.9645632068612</x:v>
      </x:c>
      <x:c r="N31" s="22" t="n">
        <x:v>1319.1776426671572</x:v>
      </x:c>
      <x:c r="O31" s="22" t="n">
        <x:v>661.2978298039399</x:v>
      </x:c>
      <x:c r="P31" s="22" t="n">
        <x:v>635.4175504407127</x:v>
      </x:c>
      <x:c r="Q31" s="22" t="n">
        <x:v>666.3519091191292</x:v>
      </x:c>
      <x:c r="R31" s="22" t="n">
        <x:v>726.6208411661962</x:v>
      </x:c>
      <x:c r="S31" s="22" t="n">
        <x:v>667.4867580827082</x:v>
      </x:c>
      <x:c r="T31" s="22" t="n">
        <x:v>666.5029908110322</x:v>
      </x:c>
      <x:c r="U31" s="22" t="n">
        <x:v>697.162796232998</x:v>
      </x:c>
      <x:c r="V31" s="22" t="n">
        <x:v>1333.9342853437734</x:v>
      </x:c>
      <x:c r="W31" s="22" t="n">
        <x:v>709.4052760269211</x:v>
      </x:c>
      <x:c r="X31" s="22" t="n">
        <x:v>613.901225273342</x:v>
      </x:c>
      <x:c r="Y31" s="22" t="n">
        <x:v>607.7699664514264</x:v>
      </x:c>
      <x:c r="Z31" s="22" t="n">
        <x:v>630.9086371329099</x:v>
      </x:c>
      <x:c r="AA31" s="22" t="n">
        <x:v>623.1637898670454</x:v>
      </x:c>
      <x:c r="AB31" s="22" t="n">
        <x:v>676.8698180882772</x:v>
      </x:c>
      <x:c r="AC31" s="22" t="n">
        <x:v>674.7216915718324</x:v>
      </x:c>
      <x:c r="AD31" s="22" t="n">
        <x:v>673.0383524537272</x:v>
      </x:c>
      <x:c r="AE31" s="22" t="n">
        <x:v>649.8047843494163</x:v>
      </x:c>
      <x:c r="AF31" s="22" t="n">
        <x:v>662.7799541435161</x:v>
      </x:c>
      <x:c r="AG31" s="22" t="n">
        <x:v>719.8838468405363</x:v>
      </x:c>
      <x:c r="AH31" s="22" t="n">
        <x:v>698.2376572248704</x:v>
      </x:c>
      <x:c r="AI31" s="22" t="n">
        <x:v>705.6231011239254</x:v>
      </x:c>
      <x:c r="AJ31" s="22" t="n">
        <x:v>722.2051947527784</x:v>
      </x:c>
      <x:c r="AK31" s="22" t="n">
        <x:v>822.0891486656785</x:v>
      </x:c>
      <x:c r="AL31" s="22" t="n">
        <x:v>76.88132795724353</x:v>
      </x:c>
      <x:c r="AM31" s="22" t="n">
        <x:v>31.9084355438227</x:v>
      </x:c>
      <x:c r="AN31" s="22" t="n">
        <x:v>511.67489018648814</x:v>
      </x:c>
      <x:c r="AO31" s="22" t="n">
        <x:v>682.5063957354504</x:v>
      </x:c>
      <x:c r="AP31" s="22" t="n">
        <x:v>697.9955677576769</x:v>
      </x:c>
      <x:c r="AQ31" s="22" t="n">
        <x:v>639.0385687483748</x:v>
      </x:c>
      <x:c r="AR31" s="22" t="n">
        <x:v>557.221604657298</x:v>
      </x:c>
      <x:c r="AS31" s="22" t="n">
        <x:v>522.5284095890779</x:v>
      </x:c>
      <x:c r="AT31" s="22" t="n">
        <x:v>513.1749531526267</x:v>
      </x:c>
      <x:c r="AU31" s="22" t="n">
        <x:v>468.99839393014224</x:v>
      </x:c>
      <x:c r="AV31" s="22" t="n">
        <x:v>0.007075852864464998</x:v>
      </x:c>
      <x:c r="AW31" s="22" t="n">
        <x:v>0.00018368491869613253</x:v>
      </x:c>
      <x:c r="AX31" s="22" t="n">
        <x:v>0.0002533240105717048</x:v>
      </x:c>
      <x:c r="AY31" s="22" t="n">
        <x:v>0.00026729503658967256</x:v>
      </x:c>
      <x:c r="AZ31" s="22" t="n">
        <x:v>0.000013774359990426534</x:v>
      </x:c>
      <x:c r="BA31" s="22" t="n">
        <x:v>0.00013998886411946784</x:v>
      </x:c>
      <x:c r="BB31" s="22" t="n">
        <x:v>0.00012084792712300462</x:v>
      </x:c>
      <x:c r="BC31" s="22" t="n">
        <x:v>0.0007678847502115978</x:v>
      </x:c>
      <x:c r="BD31" s="22" t="n">
        <x:v>0.0016471979661008946</x:v>
      </x:c>
      <x:c r="BE31" s="22" t="n">
        <x:v>0.001112874632895974</x:v>
      </x:c>
      <x:c r="BF31" s="22" t="n">
        <x:v>0.00021201945669290247</x:v>
      </x:c>
      <x:c r="BG31" s="22" t="n">
        <x:v>0.004111753282805907</x:v>
      </x:c>
      <x:c r="BH31" s="22" t="n">
        <x:v>0.006020686571757748</x:v>
      </x:c>
      <x:c r="BI31" s="22" t="n">
        <x:v>0.004097878149318638</x:v>
      </x:c>
      <x:c r="BJ31" s="22" t="n">
        <x:v>0.0012147630828410077</x:v>
      </x:c>
      <x:c r="BK31" s="22" t="n">
        <x:v>0.01214703646837711</x:v>
      </x:c>
      <x:c r="BL31" s="22" t="n">
        <x:v>70.38533475581544</x:v>
      </x:c>
      <x:c r="BM31" s="22" t="n">
        <x:v>0.014786054847493603</x:v>
      </x:c>
      <x:c r="BN31" s="22" t="n">
        <x:v>22.778691109331323</x:v>
      </x:c>
      <x:c r="BO31" s="22" t="n">
        <x:v>510.5158786951419</x:v>
      </x:c>
      <x:c r="BP31" s="22" t="n">
        <x:v>721.3201610863111</x:v>
      </x:c>
      <x:c r="BQ31" s="22" t="n">
        <x:v>738.1092276574086</x:v>
      </x:c>
      <x:c r="BR31" s="22" t="n">
        <x:v>775.9148170391167</x:v>
      </x:c>
      <x:c r="BS31" s="22" t="n">
        <x:v>864.6461897194173</x:v>
      </x:c>
      <x:c r="BT31" s="22" t="n">
        <x:v>872.1539601927312</x:v>
      </x:c>
      <x:c r="BU31" s="22" t="n">
        <x:v>803.1219810583176</x:v>
      </x:c>
      <x:c r="BV31" s="22" t="n">
        <x:v>793.8263309163203</x:v>
      </x:c>
      <x:c r="BW31" s="22" t="n">
        <x:v>831.9300684771683</x:v>
      </x:c>
      <x:c r="BX31" s="22" t="n">
        <x:v>659.9878255073028</x:v>
      </x:c>
      <x:c r="BY31" s="22" t="n">
        <x:v>860.051974183497</x:v>
      </x:c>
      <x:c r="BZ31" s="22" t="n">
        <x:v>75.46308302009848</x:v>
      </x:c>
      <x:c r="CA31" s="22" t="n">
        <x:v>76.4073081337847</x:v>
      </x:c>
      <x:c r="CB31" s="22" t="n">
        <x:v>106.44887531503912</x:v>
      </x:c>
      <x:c r="CC31" s="22" t="n">
        <x:v>128.04340542245032</x:v>
      </x:c>
      <x:c r="CD31" s="22" t="n">
        <x:v>143.16840276373816</x:v>
      </x:c>
      <x:c r="CE31" s="22" t="n">
        <x:v>166.97041809766708</x:v>
      </x:c>
      <x:c r="CF31" s="22" t="n">
        <x:v>158.54091547461323</x:v>
      </x:c>
      <x:c r="CG31" s="22" t="n">
        <x:v>0.08621655867723757</x:v>
      </x:c>
      <x:c r="CH31" s="22" t="n">
        <x:v>0</x:v>
      </x:c>
      <x:c r="CI31" s="22" t="n">
        <x:v>0</x:v>
      </x:c>
      <x:c r="CJ31" s="22" t="n">
        <x:v>0.08734533597948164</x:v>
      </x:c>
      <x:c r="CK31" s="22" t="n">
        <x:v>0</x:v>
      </x:c>
      <x:c r="CL31" s="22" t="n">
        <x:v>342.16878188349386</x:v>
      </x:c>
      <x:c r="CM31" s="22" t="n">
        <x:v>1204.5873958021566</x:v>
      </x:c>
      <x:c r="CN31" s="22" t="n">
        <x:v>1222.7229376204284</x:v>
      </x:c>
      <x:c r="CO31" s="22" t="n">
        <x:v>441.21458911768025</x:v>
      </x:c>
      <x:c r="CP31" s="22" t="n">
        <x:v>489.0552020940353</x:v>
      </x:c>
      <x:c r="CQ31" s="22" t="n">
        <x:v>544.9437220338674</x:v>
      </x:c>
      <x:c r="CR31" s="22" t="n">
        <x:v>560.9947043112198</x:v>
      </x:c>
      <x:c r="CS31" s="22" t="n">
        <x:v>576.8315957239837</x:v>
      </x:c>
      <x:c r="CT31" s="22" t="n">
        <x:v>659.5034025143729</x:v>
      </x:c>
      <x:c r="CU31" s="22" t="n">
        <x:v>712.4210710278833</x:v>
      </x:c>
      <x:c r="CV31" s="22" t="n">
        <x:v>709.040140440525</x:v>
      </x:c>
      <x:c r="CW31" s="22" t="n">
        <x:v>745.1628994974445</x:v>
      </x:c>
      <x:c r="CX31" s="22" t="n">
        <x:v>813.3990633991748</x:v>
      </x:c>
      <x:c r="CY31" s="22" t="n">
        <x:v>867.493926246217</x:v>
      </x:c>
      <x:c r="CZ31" s="22" t="n">
        <x:v>888.759354856795</x:v>
      </x:c>
      <x:c r="DA31" s="22" t="n">
        <x:v>894.7620066481431</x:v>
      </x:c>
      <x:c r="DB31" s="22" t="n">
        <x:v>953.7740208714143</x:v>
      </x:c>
      <x:c r="DC31" s="22" t="n">
        <x:v>1009.8602779570178</x:v>
      </x:c>
      <x:c r="DD31" s="22" t="n">
        <x:v>860.8437851505948</x:v>
      </x:c>
      <x:c r="DE31" s="22" t="n">
        <x:v>625.6599607719363</x:v>
      </x:c>
      <x:c r="DF31" s="22" t="n">
        <x:v>0</x:v>
      </x:c>
      <x:c r="DG31" s="22" t="n">
        <x:v>53.569620191127306</x:v>
      </x:c>
      <x:c r="DH31" s="22" t="n">
        <x:v>0</x:v>
      </x:c>
      <x:c r="DI31" s="22" t="n">
        <x:v>0</x:v>
      </x:c>
      <x:c r="DJ31" s="22" t="n">
        <x:v>52.49719109990195</x:v>
      </x:c>
      <x:c r="DK31" s="22" t="n">
        <x:v>696.9101944087839</x:v>
      </x:c>
      <x:c r="DL31" s="22" t="n">
        <x:v>681.8930320399252</x:v>
      </x:c>
      <x:c r="DM31" s="22" t="n">
        <x:v>56.58392083850618</x:v>
      </x:c>
      <x:c r="DN31" s="22" t="n">
        <x:v>0</x:v>
      </x:c>
      <x:c r="DO31" s="22" t="n">
        <x:v>3.437751350206478</x:v>
      </x:c>
      <x:c r="DP31" s="22" t="n">
        <x:v>659.0201402601041</x:v>
      </x:c>
      <x:c r="DQ31" s="22" t="n">
        <x:v>155.6504186101064</x:v>
      </x:c>
      <x:c r="DR31" s="22" t="n">
        <x:v>176.79522604565025</x:v>
      </x:c>
      <x:c r="DS31" s="22" t="n">
        <x:v>689.423612572685</x:v>
      </x:c>
      <x:c r="DT31" s="22" t="n">
        <x:v>690.418423161493</x:v>
      </x:c>
      <x:c r="DU31" s="22" t="n">
        <x:v>0</x:v>
      </x:c>
      <x:c r="DV31" s="22" t="n">
        <x:v>652.3309434179049</x:v>
      </x:c>
      <x:c r="DW31" s="22" t="n">
        <x:v>667.5846863178284</x:v>
      </x:c>
      <x:c r="DX31" s="22" t="n">
        <x:v>709.4074142694114</x:v>
      </x:c>
      <x:c r="DY31" s="22" t="n">
        <x:v>725.3813054147737</x:v>
      </x:c>
      <x:c r="DZ31" s="22" t="n">
        <x:v>716.0275949164376</x:v>
      </x:c>
      <x:c r="EA31" s="22" t="n">
        <x:v>721.4129535446042</x:v>
      </x:c>
      <x:c r="EB31" s="22" t="n">
        <x:v>678.8954261514733</x:v>
      </x:c>
      <x:c r="EC31" s="22" t="n">
        <x:v>604.4029760853382</x:v>
      </x:c>
      <x:c r="ED31" s="22" t="n">
        <x:v>647.3191431953485</x:v>
      </x:c>
      <x:c r="EE31" s="22" t="n">
        <x:v>572.0120537900616</x:v>
      </x:c>
      <x:c r="EF31" s="22" t="n">
        <x:v>592.5011341617778</x:v>
      </x:c>
      <x:c r="EG31" s="22" t="n">
        <x:v>532.267957954968</x:v>
      </x:c>
      <x:c r="EH31" s="22" t="n">
        <x:v>517.1203642200691</x:v>
      </x:c>
      <x:c r="EI31" s="22" t="n">
        <x:v>534.0867428778427</x:v>
      </x:c>
      <x:c r="EJ31" s="22" t="n">
        <x:v>562.4582644285586</x:v>
      </x:c>
      <x:c r="EK31" s="22" t="n">
        <x:v>579.1170500130102</x:v>
      </x:c>
      <x:c r="EL31" s="22" t="n">
        <x:v>573.5531654642349</x:v>
      </x:c>
      <x:c r="EM31" s="22" t="n">
        <x:v>577.1847347858253</x:v>
      </x:c>
      <x:c r="EN31" s="22" t="n">
        <x:v>570.0281457946143</x:v>
      </x:c>
      <x:c r="EO31" s="22" t="n">
        <x:v>560.5173012031064</x:v>
      </x:c>
      <x:c r="EP31" s="23" t="n">
        <x:f>SUM(B31:EO31)</x:f>
        <x:v>72956.2484347155</x:v>
      </x:c>
      <x:c r="EQ31" s="23" t="n">
        <x:v>52208.29477615852</x:v>
      </x:c>
    </x:row>
    <x:row r="32" ht="22" customHeight="1">
      <x:c r="A32" s="21" t="n">
        <x:v>45719</x:v>
      </x:c>
      <x:c r="B32" s="22" t="n">
        <x:v>648.4655750320801</x:v>
      </x:c>
      <x:c r="C32" s="22" t="n">
        <x:v>576.9015922408354</x:v>
      </x:c>
      <x:c r="D32" s="22" t="n">
        <x:v>721.1801817133235</x:v>
      </x:c>
      <x:c r="E32" s="22" t="n">
        <x:v>1331.2824380097738</x:v>
      </x:c>
      <x:c r="F32" s="22" t="n">
        <x:v>1397.1024654949335</x:v>
      </x:c>
      <x:c r="G32" s="22" t="n">
        <x:v>1372.0722840295966</x:v>
      </x:c>
      <x:c r="H32" s="22" t="n">
        <x:v>1258.3407666049488</x:v>
      </x:c>
      <x:c r="I32" s="22" t="n">
        <x:v>618.9428014562465</x:v>
      </x:c>
      <x:c r="J32" s="22" t="n">
        <x:v>622.5217182001146</x:v>
      </x:c>
      <x:c r="K32" s="22" t="n">
        <x:v>642.583050458013</x:v>
      </x:c>
      <x:c r="L32" s="22" t="n">
        <x:v>1381.5091090404333</x:v>
      </x:c>
      <x:c r="M32" s="22" t="n">
        <x:v>1340.5781004935213</x:v>
      </x:c>
      <x:c r="N32" s="22" t="n">
        <x:v>1419.689295351924</x:v>
      </x:c>
      <x:c r="O32" s="22" t="n">
        <x:v>1361.1824364162549</x:v>
      </x:c>
      <x:c r="P32" s="22" t="n">
        <x:v>627.7230309644565</x:v>
      </x:c>
      <x:c r="Q32" s="22" t="n">
        <x:v>632.5563587111703</x:v>
      </x:c>
      <x:c r="R32" s="22" t="n">
        <x:v>635.1406345503439</x:v>
      </x:c>
      <x:c r="S32" s="22" t="n">
        <x:v>669.863023294413</x:v>
      </x:c>
      <x:c r="T32" s="22" t="n">
        <x:v>694.8610210237117</x:v>
      </x:c>
      <x:c r="U32" s="22" t="n">
        <x:v>1302.1688565239165</x:v>
      </x:c>
      <x:c r="V32" s="22" t="n">
        <x:v>1256.5918801422793</x:v>
      </x:c>
      <x:c r="W32" s="22" t="n">
        <x:v>1237.9444897110823</x:v>
      </x:c>
      <x:c r="X32" s="22" t="n">
        <x:v>615.7110726662582</x:v>
      </x:c>
      <x:c r="Y32" s="22" t="n">
        <x:v>610.7723004228064</x:v>
      </x:c>
      <x:c r="Z32" s="22" t="n">
        <x:v>631.9485550785618</x:v>
      </x:c>
      <x:c r="AA32" s="22" t="n">
        <x:v>662.629078960341</x:v>
      </x:c>
      <x:c r="AB32" s="22" t="n">
        <x:v>756.9514228316851</x:v>
      </x:c>
      <x:c r="AC32" s="22" t="n">
        <x:v>705.6494675552723</x:v>
      </x:c>
      <x:c r="AD32" s="22" t="n">
        <x:v>656.720655677586</x:v>
      </x:c>
      <x:c r="AE32" s="22" t="n">
        <x:v>675.9497209105659</x:v>
      </x:c>
      <x:c r="AF32" s="22" t="n">
        <x:v>652.446956168064</x:v>
      </x:c>
      <x:c r="AG32" s="22" t="n">
        <x:v>652.3438327473142</x:v>
      </x:c>
      <x:c r="AH32" s="22" t="n">
        <x:v>661.060114535</x:v>
      </x:c>
      <x:c r="AI32" s="22" t="n">
        <x:v>1329.737992037901</x:v>
      </x:c>
      <x:c r="AJ32" s="22" t="n">
        <x:v>721.091432967936</x:v>
      </x:c>
      <x:c r="AK32" s="22" t="n">
        <x:v>796.871243341313</x:v>
      </x:c>
      <x:c r="AL32" s="22" t="n">
        <x:v>79.56843817756358</x:v>
      </x:c>
      <x:c r="AM32" s="22" t="n">
        <x:v>55.365459078484456</x:v>
      </x:c>
      <x:c r="AN32" s="22" t="n">
        <x:v>18.09224175063672</x:v>
      </x:c>
      <x:c r="AO32" s="22" t="n">
        <x:v>10.376633632145424</x:v>
      </x:c>
      <x:c r="AP32" s="22" t="n">
        <x:v>714.8462568678046</x:v>
      </x:c>
      <x:c r="AQ32" s="22" t="n">
        <x:v>659.7617695536852</x:v>
      </x:c>
      <x:c r="AR32" s="22" t="n">
        <x:v>598.9196081890212</x:v>
      </x:c>
      <x:c r="AS32" s="22" t="n">
        <x:v>529.1488872387121</x:v>
      </x:c>
      <x:c r="AT32" s="22" t="n">
        <x:v>510.3544103344702</x:v>
      </x:c>
      <x:c r="AU32" s="22" t="n">
        <x:v>1218.6366731769358</x:v>
      </x:c>
      <x:c r="AV32" s="22" t="n">
        <x:v>484.0700571447844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245.91233942924342</x:v>
      </x:c>
      <x:c r="BH32" s="22" t="n">
        <x:v>92.79966395046262</x:v>
      </x:c>
      <x:c r="BI32" s="22" t="n">
        <x:v>1.418540119249297</x:v>
      </x:c>
      <x:c r="BJ32" s="22" t="n">
        <x:v>210.14153152747033</x:v>
      </x:c>
      <x:c r="BK32" s="22" t="n">
        <x:v>182.47918996614112</x:v>
      </x:c>
      <x:c r="BL32" s="22" t="n">
        <x:v>120.32883466751572</x:v>
      </x:c>
      <x:c r="BM32" s="22" t="n">
        <x:v>61.16320168507642</x:v>
      </x:c>
      <x:c r="BN32" s="22" t="n">
        <x:v>66.74537790127766</x:v>
      </x:c>
      <x:c r="BO32" s="22" t="n">
        <x:v>849.5259411007828</x:v>
      </x:c>
      <x:c r="BP32" s="22" t="n">
        <x:v>862.7867263337778</x:v>
      </x:c>
      <x:c r="BQ32" s="22" t="n">
        <x:v>851.2284153952139</x:v>
      </x:c>
      <x:c r="BR32" s="22" t="n">
        <x:v>803.03277506444</x:v>
      </x:c>
      <x:c r="BS32" s="22" t="n">
        <x:v>764.9623387399342</x:v>
      </x:c>
      <x:c r="BT32" s="22" t="n">
        <x:v>733.4095071099055</x:v>
      </x:c>
      <x:c r="BU32" s="22" t="n">
        <x:v>714.4676885881462</x:v>
      </x:c>
      <x:c r="BV32" s="22" t="n">
        <x:v>688.5184317534794</x:v>
      </x:c>
      <x:c r="BW32" s="22" t="n">
        <x:v>699.6861532693832</x:v>
      </x:c>
      <x:c r="BX32" s="22" t="n">
        <x:v>653.8303227950488</x:v>
      </x:c>
      <x:c r="BY32" s="22" t="n">
        <x:v>669.1717628739766</x:v>
      </x:c>
      <x:c r="BZ32" s="22" t="n">
        <x:v>0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1037.6718052413617</x:v>
      </x:c>
      <x:c r="CN32" s="22" t="n">
        <x:v>1206.983992981146</x:v>
      </x:c>
      <x:c r="CO32" s="22" t="n">
        <x:v>422.71450992970716</x:v>
      </x:c>
      <x:c r="CP32" s="22" t="n">
        <x:v>475.9122568872819</x:v>
      </x:c>
      <x:c r="CQ32" s="22" t="n">
        <x:v>544.197738782184</x:v>
      </x:c>
      <x:c r="CR32" s="22" t="n">
        <x:v>567.1586957412701</x:v>
      </x:c>
      <x:c r="CS32" s="22" t="n">
        <x:v>548.3515396700338</x:v>
      </x:c>
      <x:c r="CT32" s="22" t="n">
        <x:v>581.1266786212442</x:v>
      </x:c>
      <x:c r="CU32" s="22" t="n">
        <x:v>609.2955636821907</x:v>
      </x:c>
      <x:c r="CV32" s="22" t="n">
        <x:v>635.2499684280608</x:v>
      </x:c>
      <x:c r="CW32" s="22" t="n">
        <x:v>711.5020520869331</x:v>
      </x:c>
      <x:c r="CX32" s="22" t="n">
        <x:v>765.1470620490923</x:v>
      </x:c>
      <x:c r="CY32" s="22" t="n">
        <x:v>791.3578719267063</x:v>
      </x:c>
      <x:c r="CZ32" s="22" t="n">
        <x:v>828.7656065015035</x:v>
      </x:c>
      <x:c r="DA32" s="22" t="n">
        <x:v>852.6316721872328</x:v>
      </x:c>
      <x:c r="DB32" s="22" t="n">
        <x:v>949.0260013737759</x:v>
      </x:c>
      <x:c r="DC32" s="22" t="n">
        <x:v>1015.8047559688488</x:v>
      </x:c>
      <x:c r="DD32" s="22" t="n">
        <x:v>862.7430953068832</x:v>
      </x:c>
      <x:c r="DE32" s="22" t="n">
        <x:v>346.57539184414304</x:v>
      </x:c>
      <x:c r="DF32" s="22" t="n">
        <x:v>0</x:v>
      </x:c>
      <x:c r="DG32" s="22" t="n">
        <x:v>633.0274254916981</x:v>
      </x:c>
      <x:c r="DH32" s="22" t="n">
        <x:v>662.7960366391422</x:v>
      </x:c>
      <x:c r="DI32" s="22" t="n">
        <x:v>659.6969756019912</x:v>
      </x:c>
      <x:c r="DJ32" s="22" t="n">
        <x:v>0</x:v>
      </x:c>
      <x:c r="DK32" s="22" t="n">
        <x:v>14.363190631898757</x:v>
      </x:c>
      <x:c r="DL32" s="22" t="n">
        <x:v>214.63931925080303</x:v>
      </x:c>
      <x:c r="DM32" s="22" t="n">
        <x:v>35.499225001020015</x:v>
      </x:c>
      <x:c r="DN32" s="22" t="n">
        <x:v>0</x:v>
      </x:c>
      <x:c r="DO32" s="22" t="n">
        <x:v>609.7550172775784</x:v>
      </x:c>
      <x:c r="DP32" s="22" t="n">
        <x:v>276.87688091413395</x:v>
      </x:c>
      <x:c r="DQ32" s="22" t="n">
        <x:v>0</x:v>
      </x:c>
      <x:c r="DR32" s="22" t="n">
        <x:v>634.7848826687125</x:v>
      </x:c>
      <x:c r="DS32" s="22" t="n">
        <x:v>714.7943487371602</x:v>
      </x:c>
      <x:c r="DT32" s="22" t="n">
        <x:v>33.10777343510885</x:v>
      </x:c>
      <x:c r="DU32" s="22" t="n">
        <x:v>0</x:v>
      </x:c>
      <x:c r="DV32" s="22" t="n">
        <x:v>683.0054145549519</x:v>
      </x:c>
      <x:c r="DW32" s="22" t="n">
        <x:v>713.6152724035837</x:v>
      </x:c>
      <x:c r="DX32" s="22" t="n">
        <x:v>687.2275000973639</x:v>
      </x:c>
      <x:c r="DY32" s="22" t="n">
        <x:v>681.8912579508308</x:v>
      </x:c>
      <x:c r="DZ32" s="22" t="n">
        <x:v>730.9830445399357</x:v>
      </x:c>
      <x:c r="EA32" s="22" t="n">
        <x:v>765.4240733385449</x:v>
      </x:c>
      <x:c r="EB32" s="22" t="n">
        <x:v>674.833200291476</x:v>
      </x:c>
      <x:c r="EC32" s="22" t="n">
        <x:v>598.0402272541611</x:v>
      </x:c>
      <x:c r="ED32" s="22" t="n">
        <x:v>930.0708737087442</x:v>
      </x:c>
      <x:c r="EE32" s="22" t="n">
        <x:v>527.1147426791156</x:v>
      </x:c>
      <x:c r="EF32" s="22" t="n">
        <x:v>522.4355835282379</x:v>
      </x:c>
      <x:c r="EG32" s="22" t="n">
        <x:v>550.7581957875325</x:v>
      </x:c>
      <x:c r="EH32" s="22" t="n">
        <x:v>563.3977803322051</x:v>
      </x:c>
      <x:c r="EI32" s="22" t="n">
        <x:v>544.9231565086326</x:v>
      </x:c>
      <x:c r="EJ32" s="22" t="n">
        <x:v>532.1365084462127</x:v>
      </x:c>
      <x:c r="EK32" s="22" t="n">
        <x:v>542.110702051129</x:v>
      </x:c>
      <x:c r="EL32" s="22" t="n">
        <x:v>589.880828780989</x:v>
      </x:c>
      <x:c r="EM32" s="22" t="n">
        <x:v>580.4866792421371</x:v>
      </x:c>
      <x:c r="EN32" s="22" t="n">
        <x:v>539.0270261711153</x:v>
      </x:c>
      <x:c r="EO32" s="22" t="n">
        <x:v>528.5300679987278</x:v>
      </x:c>
      <x:c r="EP32" s="23" t="n">
        <x:f>SUM(B32:EO32)</x:f>
        <x:v>76757.28360330322</x:v>
      </x:c>
      <x:c r="EQ32" s="23" t="n">
        <x:v>54193.115825248526</x:v>
      </x:c>
    </x:row>
    <x:row r="33" ht="22" customHeight="1">
      <x:c r="A33" s="21" t="n">
        <x:v>45720</x:v>
      </x:c>
      <x:c r="B33" s="22" t="n">
        <x:v>637.1159519060525</x:v>
      </x:c>
      <x:c r="C33" s="22" t="n">
        <x:v>1366.8783328754973</x:v>
      </x:c>
      <x:c r="D33" s="22" t="n">
        <x:v>1335.1505764004867</x:v>
      </x:c>
      <x:c r="E33" s="22" t="n">
        <x:v>1367.4807302599454</x:v>
      </x:c>
      <x:c r="F33" s="22" t="n">
        <x:v>1387.446468328539</x:v>
      </x:c>
      <x:c r="G33" s="22" t="n">
        <x:v>1293.1966772256699</x:v>
      </x:c>
      <x:c r="H33" s="22" t="n">
        <x:v>627.7209651897304</x:v>
      </x:c>
      <x:c r="I33" s="22" t="n">
        <x:v>695.5896994933817</x:v>
      </x:c>
      <x:c r="J33" s="22" t="n">
        <x:v>1376.7701476894122</x:v>
      </x:c>
      <x:c r="K33" s="22" t="n">
        <x:v>622.9974262624567</x:v>
      </x:c>
      <x:c r="L33" s="22" t="n">
        <x:v>595.9176293804553</x:v>
      </x:c>
      <x:c r="M33" s="22" t="n">
        <x:v>1326.1670741387843</x:v>
      </x:c>
      <x:c r="N33" s="22" t="n">
        <x:v>1422.9164879300154</x:v>
      </x:c>
      <x:c r="O33" s="22" t="n">
        <x:v>1428.1423913352062</x:v>
      </x:c>
      <x:c r="P33" s="22" t="n">
        <x:v>1173.4207562831498</x:v>
      </x:c>
      <x:c r="Q33" s="22" t="n">
        <x:v>1183.8199204865546</x:v>
      </x:c>
      <x:c r="R33" s="22" t="n">
        <x:v>775.988966182886</x:v>
      </x:c>
      <x:c r="S33" s="22" t="n">
        <x:v>694.1757705806859</x:v>
      </x:c>
      <x:c r="T33" s="22" t="n">
        <x:v>657.8340181830216</x:v>
      </x:c>
      <x:c r="U33" s="22" t="n">
        <x:v>656.8506777000878</x:v>
      </x:c>
      <x:c r="V33" s="22" t="n">
        <x:v>642.8738439313003</x:v>
      </x:c>
      <x:c r="W33" s="22" t="n">
        <x:v>654.0435138780432</x:v>
      </x:c>
      <x:c r="X33" s="22" t="n">
        <x:v>677.5947746989854</x:v>
      </x:c>
      <x:c r="Y33" s="22" t="n">
        <x:v>764.2855988385328</x:v>
      </x:c>
      <x:c r="Z33" s="22" t="n">
        <x:v>627.4153615571074</x:v>
      </x:c>
      <x:c r="AA33" s="22" t="n">
        <x:v>640.9178237348682</x:v>
      </x:c>
      <x:c r="AB33" s="22" t="n">
        <x:v>723.0478729033316</x:v>
      </x:c>
      <x:c r="AC33" s="22" t="n">
        <x:v>648.1813695608002</x:v>
      </x:c>
      <x:c r="AD33" s="22" t="n">
        <x:v>648.9840141964042</x:v>
      </x:c>
      <x:c r="AE33" s="22" t="n">
        <x:v>666.2460135218095</x:v>
      </x:c>
      <x:c r="AF33" s="22" t="n">
        <x:v>646.2726625458578</x:v>
      </x:c>
      <x:c r="AG33" s="22" t="n">
        <x:v>651.2536247507373</x:v>
      </x:c>
      <x:c r="AH33" s="22" t="n">
        <x:v>662.1645096371939</x:v>
      </x:c>
      <x:c r="AI33" s="22" t="n">
        <x:v>1415.0382206574945</x:v>
      </x:c>
      <x:c r="AJ33" s="22" t="n">
        <x:v>755.0019576776666</x:v>
      </x:c>
      <x:c r="AK33" s="22" t="n">
        <x:v>79.12692486838156</x:v>
      </x:c>
      <x:c r="AL33" s="22" t="n">
        <x:v>58.80515381533342</x:v>
      </x:c>
      <x:c r="AM33" s="22" t="n">
        <x:v>641.3040685922041</x:v>
      </x:c>
      <x:c r="AN33" s="22" t="n">
        <x:v>50.760960602365046</x:v>
      </x:c>
      <x:c r="AO33" s="22" t="n">
        <x:v>742.5775654313516</x:v>
      </x:c>
      <x:c r="AP33" s="22" t="n">
        <x:v>710.6666874216892</x:v>
      </x:c>
      <x:c r="AQ33" s="22" t="n">
        <x:v>675.9174071027854</x:v>
      </x:c>
      <x:c r="AR33" s="22" t="n">
        <x:v>621.8060293219555</x:v>
      </x:c>
      <x:c r="AS33" s="22" t="n">
        <x:v>600.7169699605046</x:v>
      </x:c>
      <x:c r="AT33" s="22" t="n">
        <x:v>577.4228852006316</x:v>
      </x:c>
      <x:c r="AU33" s="22" t="n">
        <x:v>657.1461857702379</x:v>
      </x:c>
      <x:c r="AV33" s="22" t="n">
        <x:v>537.7809192506072</x:v>
      </x:c>
      <x:c r="AW33" s="22" t="n">
        <x:v>0.0005116512505938542</x:v>
      </x:c>
      <x:c r="AX33" s="22" t="n">
        <x:v>0.00012382836731695225</x:v>
      </x:c>
      <x:c r="AY33" s="22" t="n">
        <x:v>0.0002348986324367246</x:v>
      </x:c>
      <x:c r="AZ33" s="22" t="n">
        <x:v>0.00009126195535653735</x:v>
      </x:c>
      <x:c r="BA33" s="22" t="n">
        <x:v>0.00009940980742823775</x:v>
      </x:c>
      <x:c r="BB33" s="22" t="n">
        <x:v>0.00017695326714338043</x:v>
      </x:c>
      <x:c r="BC33" s="22" t="n">
        <x:v>0.000187414353242384</x:v>
      </x:c>
      <x:c r="BD33" s="22" t="n">
        <x:v>0.00016415940685272635</x:v>
      </x:c>
      <x:c r="BE33" s="22" t="n">
        <x:v>0.00011623986323324306</x:v>
      </x:c>
      <x:c r="BF33" s="22" t="n">
        <x:v>0.00011333198518665248</x:v>
      </x:c>
      <x:c r="BG33" s="22" t="n">
        <x:v>0.0005083760916680162</x:v>
      </x:c>
      <x:c r="BH33" s="22" t="n">
        <x:v>0.001300043683514585</x:v>
      </x:c>
      <x:c r="BI33" s="22" t="n">
        <x:v>0.0012765961342731296</x:v>
      </x:c>
      <x:c r="BJ33" s="22" t="n">
        <x:v>4.539633156176121</x:v>
      </x:c>
      <x:c r="BK33" s="22" t="n">
        <x:v>36.6933615768862</x:v>
      </x:c>
      <x:c r="BL33" s="22" t="n">
        <x:v>6.847070889956469</x:v>
      </x:c>
      <x:c r="BM33" s="22" t="n">
        <x:v>0.00789185990221208</x:v>
      </x:c>
      <x:c r="BN33" s="22" t="n">
        <x:v>0.009221749903698753</x:v>
      </x:c>
      <x:c r="BO33" s="22" t="n">
        <x:v>802.3348018823456</x:v>
      </x:c>
      <x:c r="BP33" s="22" t="n">
        <x:v>778.6320378844554</x:v>
      </x:c>
      <x:c r="BQ33" s="22" t="n">
        <x:v>740.2051071626995</x:v>
      </x:c>
      <x:c r="BR33" s="22" t="n">
        <x:v>722.6387678715679</x:v>
      </x:c>
      <x:c r="BS33" s="22" t="n">
        <x:v>763.9733092844185</x:v>
      </x:c>
      <x:c r="BT33" s="22" t="n">
        <x:v>722.5417809172812</x:v>
      </x:c>
      <x:c r="BU33" s="22" t="n">
        <x:v>623.4196251054959</x:v>
      </x:c>
      <x:c r="BV33" s="22" t="n">
        <x:v>593.8628400547798</x:v>
      </x:c>
      <x:c r="BW33" s="22" t="n">
        <x:v>29.609966988882775</x:v>
      </x:c>
      <x:c r="BX33" s="22" t="n">
        <x:v>606.9818641738088</x:v>
      </x:c>
      <x:c r="BY33" s="22" t="n">
        <x:v>618.3537802563466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485.6481739932159</x:v>
      </x:c>
      <x:c r="CN33" s="22" t="n">
        <x:v>406.61454315662445</x:v>
      </x:c>
      <x:c r="CO33" s="22" t="n">
        <x:v>314.2362927574387</x:v>
      </x:c>
      <x:c r="CP33" s="22" t="n">
        <x:v>357.1727974864212</x:v>
      </x:c>
      <x:c r="CQ33" s="22" t="n">
        <x:v>423.1631213553151</x:v>
      </x:c>
      <x:c r="CR33" s="22" t="n">
        <x:v>501.3568461369874</x:v>
      </x:c>
      <x:c r="CS33" s="22" t="n">
        <x:v>560.5179771817348</x:v>
      </x:c>
      <x:c r="CT33" s="22" t="n">
        <x:v>611.9862231120392</x:v>
      </x:c>
      <x:c r="CU33" s="22" t="n">
        <x:v>667.1781057309466</x:v>
      </x:c>
      <x:c r="CV33" s="22" t="n">
        <x:v>715.2959794002016</x:v>
      </x:c>
      <x:c r="CW33" s="22" t="n">
        <x:v>732.712879710825</x:v>
      </x:c>
      <x:c r="CX33" s="22" t="n">
        <x:v>775.0425862907482</x:v>
      </x:c>
      <x:c r="CY33" s="22" t="n">
        <x:v>845.565549067831</x:v>
      </x:c>
      <x:c r="CZ33" s="22" t="n">
        <x:v>869.7153251877023</x:v>
      </x:c>
      <x:c r="DA33" s="22" t="n">
        <x:v>853.6056700079979</x:v>
      </x:c>
      <x:c r="DB33" s="22" t="n">
        <x:v>923.4314032426813</x:v>
      </x:c>
      <x:c r="DC33" s="22" t="n">
        <x:v>993.7712134258545</x:v>
      </x:c>
      <x:c r="DD33" s="22" t="n">
        <x:v>869.7091921071294</x:v>
      </x:c>
      <x:c r="DE33" s="22" t="n">
        <x:v>608.4110630313022</x:v>
      </x:c>
      <x:c r="DF33" s="22" t="n">
        <x:v>656.5501743824308</x:v>
      </x:c>
      <x:c r="DG33" s="22" t="n">
        <x:v>680.0600069913669</x:v>
      </x:c>
      <x:c r="DH33" s="22" t="n">
        <x:v>0</x:v>
      </x:c>
      <x:c r="DI33" s="22" t="n">
        <x:v>650.5082646627453</x:v>
      </x:c>
      <x:c r="DJ33" s="22" t="n">
        <x:v>688.6815813052913</x:v>
      </x:c>
      <x:c r="DK33" s="22" t="n">
        <x:v>130.57666337440418</x:v>
      </x:c>
      <x:c r="DL33" s="22" t="n">
        <x:v>0</x:v>
      </x:c>
      <x:c r="DM33" s="22" t="n">
        <x:v>0</x:v>
      </x:c>
      <x:c r="DN33" s="22" t="n">
        <x:v>84.23212819616695</x:v>
      </x:c>
      <x:c r="DO33" s="22" t="n">
        <x:v>101.05840287189132</x:v>
      </x:c>
      <x:c r="DP33" s="22" t="n">
        <x:v>180.8495616932572</x:v>
      </x:c>
      <x:c r="DQ33" s="22" t="n">
        <x:v>629.3483429633611</x:v>
      </x:c>
      <x:c r="DR33" s="22" t="n">
        <x:v>100.14259973035878</x:v>
      </x:c>
      <x:c r="DS33" s="22" t="n">
        <x:v>93.48799803001373</x:v>
      </x:c>
      <x:c r="DT33" s="22" t="n">
        <x:v>84.00379130174372</x:v>
      </x:c>
      <x:c r="DU33" s="22" t="n">
        <x:v>0</x:v>
      </x:c>
      <x:c r="DV33" s="22" t="n">
        <x:v>703.2920742094636</x:v>
      </x:c>
      <x:c r="DW33" s="22" t="n">
        <x:v>708.4831881275479</x:v>
      </x:c>
      <x:c r="DX33" s="22" t="n">
        <x:v>715.8139360019305</x:v>
      </x:c>
      <x:c r="DY33" s="22" t="n">
        <x:v>719.7831397497571</x:v>
      </x:c>
      <x:c r="DZ33" s="22" t="n">
        <x:v>718.3057435894922</x:v>
      </x:c>
      <x:c r="EA33" s="22" t="n">
        <x:v>729.756128365352</x:v>
      </x:c>
      <x:c r="EB33" s="22" t="n">
        <x:v>646.5142393993051</x:v>
      </x:c>
      <x:c r="EC33" s="22" t="n">
        <x:v>591.7832513672773</x:v>
      </x:c>
      <x:c r="ED33" s="22" t="n">
        <x:v>651.839428159952</x:v>
      </x:c>
      <x:c r="EE33" s="22" t="n">
        <x:v>583.739770869836</x:v>
      </x:c>
      <x:c r="EF33" s="22" t="n">
        <x:v>555.5154726881308</x:v>
      </x:c>
      <x:c r="EG33" s="22" t="n">
        <x:v>552.1603313113393</x:v>
      </x:c>
      <x:c r="EH33" s="22" t="n">
        <x:v>545.450482380452</x:v>
      </x:c>
      <x:c r="EI33" s="22" t="n">
        <x:v>549.4433388846973</x:v>
      </x:c>
      <x:c r="EJ33" s="22" t="n">
        <x:v>559.0002831873164</x:v>
      </x:c>
      <x:c r="EK33" s="22" t="n">
        <x:v>597.6289284801301</x:v>
      </x:c>
      <x:c r="EL33" s="22" t="n">
        <x:v>619.1319765922283</x:v>
      </x:c>
      <x:c r="EM33" s="22" t="n">
        <x:v>580.8179568188161</x:v>
      </x:c>
      <x:c r="EN33" s="22" t="n">
        <x:v>559.7989989985941</x:v>
      </x:c>
      <x:c r="EO33" s="22" t="n">
        <x:v>553.5081605026394</x:v>
      </x:c>
      <x:c r="EP33" s="23" t="n">
        <x:f>SUM(B33:EO33)</x:f>
        <x:v>73489.9908398102</x:v>
      </x:c>
      <x:c r="EQ33" s="23" t="n">
        <x:v>49264.665247231496</x:v>
      </x:c>
    </x:row>
    <x:row r="34" ht="22" customHeight="1">
      <x:c r="A34" s="21" t="n">
        <x:v>45721</x:v>
      </x:c>
      <x:c r="B34" s="22" t="n">
        <x:v>1373.0553865162965</x:v>
      </x:c>
      <x:c r="C34" s="22" t="n">
        <x:v>1361.984021922261</x:v>
      </x:c>
      <x:c r="D34" s="22" t="n">
        <x:v>1355.34740919478</x:v>
      </x:c>
      <x:c r="E34" s="22" t="n">
        <x:v>1354.2244929350193</x:v>
      </x:c>
      <x:c r="F34" s="22" t="n">
        <x:v>1377.325637462669</x:v>
      </x:c>
      <x:c r="G34" s="22" t="n">
        <x:v>1378.7027522625995</x:v>
      </x:c>
      <x:c r="H34" s="22" t="n">
        <x:v>710.3515863153536</x:v>
      </x:c>
      <x:c r="I34" s="22" t="n">
        <x:v>1329.9148383434117</x:v>
      </x:c>
      <x:c r="J34" s="22" t="n">
        <x:v>1383.2165000507325</x:v>
      </x:c>
      <x:c r="K34" s="22" t="n">
        <x:v>661.1681102913217</x:v>
      </x:c>
      <x:c r="L34" s="22" t="n">
        <x:v>604.0207501532791</x:v>
      </x:c>
      <x:c r="M34" s="22" t="n">
        <x:v>1200.7594999251407</x:v>
      </x:c>
      <x:c r="N34" s="22" t="n">
        <x:v>727.1614223502868</x:v>
      </x:c>
      <x:c r="O34" s="22" t="n">
        <x:v>1250.364136668077</x:v>
      </x:c>
      <x:c r="P34" s="22" t="n">
        <x:v>1396.920918608422</x:v>
      </x:c>
      <x:c r="Q34" s="22" t="n">
        <x:v>775.7653634397494</x:v>
      </x:c>
      <x:c r="R34" s="22" t="n">
        <x:v>651.7723512993734</x:v>
      </x:c>
      <x:c r="S34" s="22" t="n">
        <x:v>625.43847043531</x:v>
      </x:c>
      <x:c r="T34" s="22" t="n">
        <x:v>648.8944670664483</x:v>
      </x:c>
      <x:c r="U34" s="22" t="n">
        <x:v>657.8379732150288</x:v>
      </x:c>
      <x:c r="V34" s="22" t="n">
        <x:v>654.130273042034</x:v>
      </x:c>
      <x:c r="W34" s="22" t="n">
        <x:v>654.2882880506781</x:v>
      </x:c>
      <x:c r="X34" s="22" t="n">
        <x:v>631.9445895758538</x:v>
      </x:c>
      <x:c r="Y34" s="22" t="n">
        <x:v>620.0639182717821</x:v>
      </x:c>
      <x:c r="Z34" s="22" t="n">
        <x:v>648.742340200887</x:v>
      </x:c>
      <x:c r="AA34" s="22" t="n">
        <x:v>671.7821050041197</x:v>
      </x:c>
      <x:c r="AB34" s="22" t="n">
        <x:v>689.0375694499307</x:v>
      </x:c>
      <x:c r="AC34" s="22" t="n">
        <x:v>646.3895568751709</x:v>
      </x:c>
      <x:c r="AD34" s="22" t="n">
        <x:v>647.9907166870779</x:v>
      </x:c>
      <x:c r="AE34" s="22" t="n">
        <x:v>664.9018345318804</x:v>
      </x:c>
      <x:c r="AF34" s="22" t="n">
        <x:v>722.2540192685653</x:v>
      </x:c>
      <x:c r="AG34" s="22" t="n">
        <x:v>680.579397470245</x:v>
      </x:c>
      <x:c r="AH34" s="22" t="n">
        <x:v>659.4486646780173</x:v>
      </x:c>
      <x:c r="AI34" s="22" t="n">
        <x:v>1402.562685629898</x:v>
      </x:c>
      <x:c r="AJ34" s="22" t="n">
        <x:v>711.6625774900797</x:v>
      </x:c>
      <x:c r="AK34" s="22" t="n">
        <x:v>45.74854392480835</x:v>
      </x:c>
      <x:c r="AL34" s="22" t="n">
        <x:v>47.623880728889176</x:v>
      </x:c>
      <x:c r="AM34" s="22" t="n">
        <x:v>43.44822533218676</x:v>
      </x:c>
      <x:c r="AN34" s="22" t="n">
        <x:v>47.45106304036749</x:v>
      </x:c>
      <x:c r="AO34" s="22" t="n">
        <x:v>573.4857700606971</x:v>
      </x:c>
      <x:c r="AP34" s="22" t="n">
        <x:v>670.2338701692422</x:v>
      </x:c>
      <x:c r="AQ34" s="22" t="n">
        <x:v>600.0476458825888</x:v>
      </x:c>
      <x:c r="AR34" s="22" t="n">
        <x:v>528.8451441130792</x:v>
      </x:c>
      <x:c r="AS34" s="22" t="n">
        <x:v>514.8942427871472</x:v>
      </x:c>
      <x:c r="AT34" s="22" t="n">
        <x:v>508.16058897462904</x:v>
      </x:c>
      <x:c r="AU34" s="22" t="n">
        <x:v>1188.0628703274283</x:v>
      </x:c>
      <x:c r="AV34" s="22" t="n">
        <x:v>457.39700134955604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34.44458884475905</x:v>
      </x:c>
      <x:c r="BK34" s="22" t="n">
        <x:v>28.336555408426218</x:v>
      </x:c>
      <x:c r="BL34" s="22" t="n">
        <x:v>0</x:v>
      </x:c>
      <x:c r="BM34" s="22" t="n">
        <x:v>0</x:v>
      </x:c>
      <x:c r="BN34" s="22" t="n">
        <x:v>0</x:v>
      </x:c>
      <x:c r="BO34" s="22" t="n">
        <x:v>716.4852934690922</x:v>
      </x:c>
      <x:c r="BP34" s="22" t="n">
        <x:v>731.9418363994716</x:v>
      </x:c>
      <x:c r="BQ34" s="22" t="n">
        <x:v>703.0768643501956</x:v>
      </x:c>
      <x:c r="BR34" s="22" t="n">
        <x:v>705.9122323692155</x:v>
      </x:c>
      <x:c r="BS34" s="22" t="n">
        <x:v>742.9351725664303</x:v>
      </x:c>
      <x:c r="BT34" s="22" t="n">
        <x:v>700.533807805384</x:v>
      </x:c>
      <x:c r="BU34" s="22" t="n">
        <x:v>604.6007907023377</x:v>
      </x:c>
      <x:c r="BV34" s="22" t="n">
        <x:v>0</x:v>
      </x:c>
      <x:c r="BW34" s="22" t="n">
        <x:v>0</x:v>
      </x:c>
      <x:c r="BX34" s="22" t="n">
        <x:v>0</x:v>
      </x:c>
      <x:c r="BY34" s="22" t="n">
        <x:v>606.0890879054987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156.54232323710448</x:v>
      </x:c>
      <x:c r="CN34" s="22" t="n">
        <x:v>987.6980285076048</x:v>
      </x:c>
      <x:c r="CO34" s="22" t="n">
        <x:v>407.4359857061095</x:v>
      </x:c>
      <x:c r="CP34" s="22" t="n">
        <x:v>257.67979452253314</x:v>
      </x:c>
      <x:c r="CQ34" s="22" t="n">
        <x:v>292.47121330326473</x:v>
      </x:c>
      <x:c r="CR34" s="22" t="n">
        <x:v>357.8594963440501</x:v>
      </x:c>
      <x:c r="CS34" s="22" t="n">
        <x:v>443.8235957078016</x:v>
      </x:c>
      <x:c r="CT34" s="22" t="n">
        <x:v>512.3212966797415</x:v>
      </x:c>
      <x:c r="CU34" s="22" t="n">
        <x:v>561.6473392373434</x:v>
      </x:c>
      <x:c r="CV34" s="22" t="n">
        <x:v>600.8124766391487</x:v>
      </x:c>
      <x:c r="CW34" s="22" t="n">
        <x:v>638.9524388819153</x:v>
      </x:c>
      <x:c r="CX34" s="22" t="n">
        <x:v>710.3974042499754</x:v>
      </x:c>
      <x:c r="CY34" s="22" t="n">
        <x:v>807.5885517450998</x:v>
      </x:c>
      <x:c r="CZ34" s="22" t="n">
        <x:v>850.704400012271</x:v>
      </x:c>
      <x:c r="DA34" s="22" t="n">
        <x:v>859.647691252788</x:v>
      </x:c>
      <x:c r="DB34" s="22" t="n">
        <x:v>902.1353729530408</x:v>
      </x:c>
      <x:c r="DC34" s="22" t="n">
        <x:v>977.8782912964066</x:v>
      </x:c>
      <x:c r="DD34" s="22" t="n">
        <x:v>867.1689007361118</x:v>
      </x:c>
      <x:c r="DE34" s="22" t="n">
        <x:v>617.9671033058142</x:v>
      </x:c>
      <x:c r="DF34" s="22" t="n">
        <x:v>648.5765970711423</x:v>
      </x:c>
      <x:c r="DG34" s="22" t="n">
        <x:v>704.7357751896288</x:v>
      </x:c>
      <x:c r="DH34" s="22" t="n">
        <x:v>38.634813847287546</x:v>
      </x:c>
      <x:c r="DI34" s="22" t="n">
        <x:v>125.30339932506502</x:v>
      </x:c>
      <x:c r="DJ34" s="22" t="n">
        <x:v>185.84031869360982</x:v>
      </x:c>
      <x:c r="DK34" s="22" t="n">
        <x:v>0</x:v>
      </x:c>
      <x:c r="DL34" s="22" t="n">
        <x:v>0</x:v>
      </x:c>
      <x:c r="DM34" s="22" t="n">
        <x:v>683.3491053665165</x:v>
      </x:c>
      <x:c r="DN34" s="22" t="n">
        <x:v>675.0522573196288</x:v>
      </x:c>
      <x:c r="DO34" s="22" t="n">
        <x:v>691.542809773203</x:v>
      </x:c>
      <x:c r="DP34" s="22" t="n">
        <x:v>141.61845821205276</x:v>
      </x:c>
      <x:c r="DQ34" s="22" t="n">
        <x:v>203.00391708025907</x:v>
      </x:c>
      <x:c r="DR34" s="22" t="n">
        <x:v>0</x:v>
      </x:c>
      <x:c r="DS34" s="22" t="n">
        <x:v>0</x:v>
      </x:c>
      <x:c r="DT34" s="22" t="n">
        <x:v>151.62144249112978</x:v>
      </x:c>
      <x:c r="DU34" s="22" t="n">
        <x:v>43.61103659027907</x:v>
      </x:c>
      <x:c r="DV34" s="22" t="n">
        <x:v>701.1837333802821</x:v>
      </x:c>
      <x:c r="DW34" s="22" t="n">
        <x:v>700.9835888398362</x:v>
      </x:c>
      <x:c r="DX34" s="22" t="n">
        <x:v>709.9398189899072</x:v>
      </x:c>
      <x:c r="DY34" s="22" t="n">
        <x:v>703.3633305405647</x:v>
      </x:c>
      <x:c r="DZ34" s="22" t="n">
        <x:v>729.8713396072267</x:v>
      </x:c>
      <x:c r="EA34" s="22" t="n">
        <x:v>748.0882588283616</x:v>
      </x:c>
      <x:c r="EB34" s="22" t="n">
        <x:v>656.7136168774468</x:v>
      </x:c>
      <x:c r="EC34" s="22" t="n">
        <x:v>589.0216619772788</x:v>
      </x:c>
      <x:c r="ED34" s="22" t="n">
        <x:v>1276.0349876883333</x:v>
      </x:c>
      <x:c r="EE34" s="22" t="n">
        <x:v>535.3055304951406</x:v>
      </x:c>
      <x:c r="EF34" s="22" t="n">
        <x:v>315.01697257239243</x:v>
      </x:c>
      <x:c r="EG34" s="22" t="n">
        <x:v>534.564457956212</x:v>
      </x:c>
      <x:c r="EH34" s="22" t="n">
        <x:v>522.8908074274678</x:v>
      </x:c>
      <x:c r="EI34" s="22" t="n">
        <x:v>524.180000920494</x:v>
      </x:c>
      <x:c r="EJ34" s="22" t="n">
        <x:v>509.26827817220266</x:v>
      </x:c>
      <x:c r="EK34" s="22" t="n">
        <x:v>535.3011330594804</x:v>
      </x:c>
      <x:c r="EL34" s="22" t="n">
        <x:v>574.8165465441899</x:v>
      </x:c>
      <x:c r="EM34" s="22" t="n">
        <x:v>577.2386026074653</x:v>
      </x:c>
      <x:c r="EN34" s="22" t="n">
        <x:v>558.2637704435916</x:v>
      </x:c>
      <x:c r="EO34" s="22" t="n">
        <x:v>544.2573793201602</x:v>
      </x:c>
      <x:c r="EP34" s="23" t="n">
        <x:f>SUM(B34:EO34)</x:f>
        <x:v>70979.68515271913</x:v>
      </x:c>
      <x:c r="EQ34" s="23" t="n">
        <x:v>48660.01528107465</x:v>
      </x:c>
    </x:row>
    <x:row r="35" ht="22" customHeight="1">
      <x:c r="A35" s="21" t="n">
        <x:v>45722</x:v>
      </x:c>
      <x:c r="B35" s="22" t="n">
        <x:v>1369.8984643700378</x:v>
      </x:c>
      <x:c r="C35" s="22" t="n">
        <x:v>1366.7430912162984</x:v>
      </x:c>
      <x:c r="D35" s="22" t="n">
        <x:v>1304.6133702523473</x:v>
      </x:c>
      <x:c r="E35" s="22" t="n">
        <x:v>582.3262869516133</x:v>
      </x:c>
      <x:c r="F35" s="22" t="n">
        <x:v>609.4667469236592</x:v>
      </x:c>
      <x:c r="G35" s="22" t="n">
        <x:v>649.7556883239606</x:v>
      </x:c>
      <x:c r="H35" s="22" t="n">
        <x:v>657.3482612707144</x:v>
      </x:c>
      <x:c r="I35" s="22" t="n">
        <x:v>1427.657521748289</x:v>
      </x:c>
      <x:c r="J35" s="22" t="n">
        <x:v>1395.4985281087215</x:v>
      </x:c>
      <x:c r="K35" s="22" t="n">
        <x:v>707.5415021646548</x:v>
      </x:c>
      <x:c r="L35" s="22" t="n">
        <x:v>599.6267488749074</x:v>
      </x:c>
      <x:c r="M35" s="22" t="n">
        <x:v>716.6650279737316</x:v>
      </x:c>
      <x:c r="N35" s="22" t="n">
        <x:v>1352.9888734866129</x:v>
      </x:c>
      <x:c r="O35" s="22" t="n">
        <x:v>1376.412723758776</x:v>
      </x:c>
      <x:c r="P35" s="22" t="n">
        <x:v>1181.564046037087</x:v>
      </x:c>
      <x:c r="Q35" s="22" t="n">
        <x:v>616.8143557046085</x:v>
      </x:c>
      <x:c r="R35" s="22" t="n">
        <x:v>593.1293401007988</x:v>
      </x:c>
      <x:c r="S35" s="22" t="n">
        <x:v>621.951078779493</x:v>
      </x:c>
      <x:c r="T35" s="22" t="n">
        <x:v>1392.7320552089639</x:v>
      </x:c>
      <x:c r="U35" s="22" t="n">
        <x:v>1371.529914263679</x:v>
      </x:c>
      <x:c r="V35" s="22" t="n">
        <x:v>636.9288308653851</x:v>
      </x:c>
      <x:c r="W35" s="22" t="n">
        <x:v>671.0192714974083</x:v>
      </x:c>
      <x:c r="X35" s="22" t="n">
        <x:v>1365.765280585876</x:v>
      </x:c>
      <x:c r="Y35" s="22" t="n">
        <x:v>645.1604714240343</x:v>
      </x:c>
      <x:c r="Z35" s="22" t="n">
        <x:v>632.7750681793885</x:v>
      </x:c>
      <x:c r="AA35" s="22" t="n">
        <x:v>620.4550281758517</x:v>
      </x:c>
      <x:c r="AB35" s="22" t="n">
        <x:v>665.4572742754046</x:v>
      </x:c>
      <x:c r="AC35" s="22" t="n">
        <x:v>638.3979816876749</x:v>
      </x:c>
      <x:c r="AD35" s="22" t="n">
        <x:v>651.8255297420868</x:v>
      </x:c>
      <x:c r="AE35" s="22" t="n">
        <x:v>798.9195728250555</x:v>
      </x:c>
      <x:c r="AF35" s="22" t="n">
        <x:v>652.5774614297704</x:v>
      </x:c>
      <x:c r="AG35" s="22" t="n">
        <x:v>648.5470271503546</x:v>
      </x:c>
      <x:c r="AH35" s="22" t="n">
        <x:v>651.1478091201492</x:v>
      </x:c>
      <x:c r="AI35" s="22" t="n">
        <x:v>1413.7270927382033</x:v>
      </x:c>
      <x:c r="AJ35" s="22" t="n">
        <x:v>707.5620421705065</x:v>
      </x:c>
      <x:c r="AK35" s="22" t="n">
        <x:v>42.10139745792829</x:v>
      </x:c>
      <x:c r="AL35" s="22" t="n">
        <x:v>62.28354897663889</x:v>
      </x:c>
      <x:c r="AM35" s="22" t="n">
        <x:v>38.68909151564112</x:v>
      </x:c>
      <x:c r="AN35" s="22" t="n">
        <x:v>12.472286489734685</x:v>
      </x:c>
      <x:c r="AO35" s="22" t="n">
        <x:v>0</x:v>
      </x:c>
      <x:c r="AP35" s="22" t="n">
        <x:v>68.97154346586731</x:v>
      </x:c>
      <x:c r="AQ35" s="22" t="n">
        <x:v>621.8274412138978</x:v>
      </x:c>
      <x:c r="AR35" s="22" t="n">
        <x:v>567.8419873821564</x:v>
      </x:c>
      <x:c r="AS35" s="22" t="n">
        <x:v>530.4433359907971</x:v>
      </x:c>
      <x:c r="AT35" s="22" t="n">
        <x:v>490.33947642014124</x:v>
      </x:c>
      <x:c r="AU35" s="22" t="n">
        <x:v>1159.5665617438913</x:v>
      </x:c>
      <x:c r="AV35" s="22" t="n">
        <x:v>372.10064299616766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548.3260596511651</x:v>
      </x:c>
      <x:c r="BP35" s="22" t="n">
        <x:v>613.2255118659909</x:v>
      </x:c>
      <x:c r="BQ35" s="22" t="n">
        <x:v>616.33509017156</x:v>
      </x:c>
      <x:c r="BR35" s="22" t="n">
        <x:v>634.5355302580958</x:v>
      </x:c>
      <x:c r="BS35" s="22" t="n">
        <x:v>657.5906776674949</x:v>
      </x:c>
      <x:c r="BT35" s="22" t="n">
        <x:v>638.7605117422398</x:v>
      </x:c>
      <x:c r="BU35" s="22" t="n">
        <x:v>627.7508626834335</x:v>
      </x:c>
      <x:c r="BV35" s="22" t="n">
        <x:v>561.4758949933055</x:v>
      </x:c>
      <x:c r="BW35" s="22" t="n">
        <x:v>0.0004851718883862119</x:v>
      </x:c>
      <x:c r="BX35" s="22" t="n">
        <x:v>562.150322830299</x:v>
      </x:c>
      <x:c r="BY35" s="22" t="n">
        <x:v>616.020510060018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808.1314325213937</x:v>
      </x:c>
      <x:c r="CN35" s="22" t="n">
        <x:v>1135.2248182459455</x:v>
      </x:c>
      <x:c r="CO35" s="22" t="n">
        <x:v>390.5568609146726</x:v>
      </x:c>
      <x:c r="CP35" s="22" t="n">
        <x:v>460.1821948024751</x:v>
      </x:c>
      <x:c r="CQ35" s="22" t="n">
        <x:v>495.9648819091112</x:v>
      </x:c>
      <x:c r="CR35" s="22" t="n">
        <x:v>514.7259114280411</x:v>
      </x:c>
      <x:c r="CS35" s="22" t="n">
        <x:v>543.511313283288</x:v>
      </x:c>
      <x:c r="CT35" s="22" t="n">
        <x:v>573.6702174000499</x:v>
      </x:c>
      <x:c r="CU35" s="22" t="n">
        <x:v>635.1370954130064</x:v>
      </x:c>
      <x:c r="CV35" s="22" t="n">
        <x:v>691.337794285904</x:v>
      </x:c>
      <x:c r="CW35" s="22" t="n">
        <x:v>725.4393164095505</x:v>
      </x:c>
      <x:c r="CX35" s="22" t="n">
        <x:v>735.0879076308782</x:v>
      </x:c>
      <x:c r="CY35" s="22" t="n">
        <x:v>777.6798781875158</x:v>
      </x:c>
      <x:c r="CZ35" s="22" t="n">
        <x:v>835.2541842925976</x:v>
      </x:c>
      <x:c r="DA35" s="22" t="n">
        <x:v>863.9575225799624</x:v>
      </x:c>
      <x:c r="DB35" s="22" t="n">
        <x:v>919.8979935402281</x:v>
      </x:c>
      <x:c r="DC35" s="22" t="n">
        <x:v>1011.4355922002551</x:v>
      </x:c>
      <x:c r="DD35" s="22" t="n">
        <x:v>873.1292643594181</x:v>
      </x:c>
      <x:c r="DE35" s="22" t="n">
        <x:v>127.93065274982825</x:v>
      </x:c>
      <x:c r="DF35" s="22" t="n">
        <x:v>628.7703534525367</x:v>
      </x:c>
      <x:c r="DG35" s="22" t="n">
        <x:v>702.9873436740377</x:v>
      </x:c>
      <x:c r="DH35" s="22" t="n">
        <x:v>0</x:v>
      </x:c>
      <x:c r="DI35" s="22" t="n">
        <x:v>0</x:v>
      </x:c>
      <x:c r="DJ35" s="22" t="n">
        <x:v>658.0440840418157</x:v>
      </x:c>
      <x:c r="DK35" s="22" t="n">
        <x:v>661.0379312472974</x:v>
      </x:c>
      <x:c r="DL35" s="22" t="n">
        <x:v>299.84745384228114</x:v>
      </x:c>
      <x:c r="DM35" s="22" t="n">
        <x:v>61.60152304691008</x:v>
      </x:c>
      <x:c r="DN35" s="22" t="n">
        <x:v>0</x:v>
      </x:c>
      <x:c r="DO35" s="22" t="n">
        <x:v>0</x:v>
      </x:c>
      <x:c r="DP35" s="22" t="n">
        <x:v>599.826656214494</x:v>
      </x:c>
      <x:c r="DQ35" s="22" t="n">
        <x:v>668.5107914268092</x:v>
      </x:c>
      <x:c r="DR35" s="22" t="n">
        <x:v>0</x:v>
      </x:c>
      <x:c r="DS35" s="22" t="n">
        <x:v>0</x:v>
      </x:c>
      <x:c r="DT35" s="22" t="n">
        <x:v>86.89289584049</x:v>
      </x:c>
      <x:c r="DU35" s="22" t="n">
        <x:v>0</x:v>
      </x:c>
      <x:c r="DV35" s="22" t="n">
        <x:v>695.9031512004915</x:v>
      </x:c>
      <x:c r="DW35" s="22" t="n">
        <x:v>716.4450843161917</x:v>
      </x:c>
      <x:c r="DX35" s="22" t="n">
        <x:v>709.25817425453</x:v>
      </x:c>
      <x:c r="DY35" s="22" t="n">
        <x:v>715.3756871186307</x:v>
      </x:c>
      <x:c r="DZ35" s="22" t="n">
        <x:v>739.4545394205877</x:v>
      </x:c>
      <x:c r="EA35" s="22" t="n">
        <x:v>738.6253708185121</x:v>
      </x:c>
      <x:c r="EB35" s="22" t="n">
        <x:v>653.5119656497571</x:v>
      </x:c>
      <x:c r="EC35" s="22" t="n">
        <x:v>596.3792070519974</x:v>
      </x:c>
      <x:c r="ED35" s="22" t="n">
        <x:v>645.3081235950746</x:v>
      </x:c>
      <x:c r="EE35" s="22" t="n">
        <x:v>540.631745344857</x:v>
      </x:c>
      <x:c r="EF35" s="22" t="n">
        <x:v>540.9352596541163</x:v>
      </x:c>
      <x:c r="EG35" s="22" t="n">
        <x:v>556.5390850504754</x:v>
      </x:c>
      <x:c r="EH35" s="22" t="n">
        <x:v>565.7698987258547</x:v>
      </x:c>
      <x:c r="EI35" s="22" t="n">
        <x:v>567.0312305909749</x:v>
      </x:c>
      <x:c r="EJ35" s="22" t="n">
        <x:v>552.0968731295694</x:v>
      </x:c>
      <x:c r="EK35" s="22" t="n">
        <x:v>553.9338272889837</x:v>
      </x:c>
      <x:c r="EL35" s="22" t="n">
        <x:v>597.207844237211</x:v>
      </x:c>
      <x:c r="EM35" s="22" t="n">
        <x:v>560.9269871173404</x:v>
      </x:c>
      <x:c r="EN35" s="22" t="n">
        <x:v>494.64643672393123</x:v>
      </x:c>
      <x:c r="EO35" s="22" t="n">
        <x:v>419.42552372097526</x:v>
      </x:c>
      <x:c r="EP35" s="23" t="n">
        <x:f>SUM(B35:EO35)</x:f>
        <x:v>70982.51801808532</x:v>
      </x:c>
      <x:c r="EQ35" s="23" t="n">
        <x:v>46906.04310839973</x:v>
      </x:c>
    </x:row>
    <x:row r="36" ht="22" customHeight="1">
      <x:c r="A36" s="21" t="n">
        <x:v>45723</x:v>
      </x:c>
      <x:c r="B36" s="22" t="n">
        <x:v>1197.9770398746386</x:v>
      </x:c>
      <x:c r="C36" s="22" t="n">
        <x:v>1109.5424727555762</x:v>
      </x:c>
      <x:c r="D36" s="22" t="n">
        <x:v>472.6055115483334</x:v>
      </x:c>
      <x:c r="E36" s="22" t="n">
        <x:v>1241.2252441694238</x:v>
      </x:c>
      <x:c r="F36" s="22" t="n">
        <x:v>1104.5735691932696</x:v>
      </x:c>
      <x:c r="G36" s="22" t="n">
        <x:v>459.59704763109175</x:v>
      </x:c>
      <x:c r="H36" s="22" t="n">
        <x:v>1268.6822805782424</x:v>
      </x:c>
      <x:c r="I36" s="22" t="n">
        <x:v>1256.3383017608653</x:v>
      </x:c>
      <x:c r="J36" s="22" t="n">
        <x:v>454.5948305330459</x:v>
      </x:c>
      <x:c r="K36" s="22" t="n">
        <x:v>421.558561923463</x:v>
      </x:c>
      <x:c r="L36" s="22" t="n">
        <x:v>452.4674638631633</x:v>
      </x:c>
      <x:c r="M36" s="22" t="n">
        <x:v>988.5505064975589</x:v>
      </x:c>
      <x:c r="N36" s="22" t="n">
        <x:v>425.90761565114474</x:v>
      </x:c>
      <x:c r="O36" s="22" t="n">
        <x:v>441.51138383449774</x:v>
      </x:c>
      <x:c r="P36" s="22" t="n">
        <x:v>491.813004470529</x:v>
      </x:c>
      <x:c r="Q36" s="22" t="n">
        <x:v>485.7748238835492</x:v>
      </x:c>
      <x:c r="R36" s="22" t="n">
        <x:v>423.0463434572345</x:v>
      </x:c>
      <x:c r="S36" s="22" t="n">
        <x:v>489.79783918126986</x:v>
      </x:c>
      <x:c r="T36" s="22" t="n">
        <x:v>516.5525502438787</x:v>
      </x:c>
      <x:c r="U36" s="22" t="n">
        <x:v>505.9917500451655</x:v>
      </x:c>
      <x:c r="V36" s="22" t="n">
        <x:v>456.49628834630676</x:v>
      </x:c>
      <x:c r="W36" s="22" t="n">
        <x:v>476.4970599971485</x:v>
      </x:c>
      <x:c r="X36" s="22" t="n">
        <x:v>561.2325108080706</x:v>
      </x:c>
      <x:c r="Y36" s="22" t="n">
        <x:v>484.4089472277678</x:v>
      </x:c>
      <x:c r="Z36" s="22" t="n">
        <x:v>502.744329725305</x:v>
      </x:c>
      <x:c r="AA36" s="22" t="n">
        <x:v>486.32428921125063</x:v>
      </x:c>
      <x:c r="AB36" s="22" t="n">
        <x:v>998.205758907823</x:v>
      </x:c>
      <x:c r="AC36" s="22" t="n">
        <x:v>505.5708183835906</x:v>
      </x:c>
      <x:c r="AD36" s="22" t="n">
        <x:v>452.891363229365</x:v>
      </x:c>
      <x:c r="AE36" s="22" t="n">
        <x:v>0.0006172650088004734</x:v>
      </x:c>
      <x:c r="AF36" s="22" t="n">
        <x:v>483.37450987661845</x:v>
      </x:c>
      <x:c r="AG36" s="22" t="n">
        <x:v>499.0829906641761</x:v>
      </x:c>
      <x:c r="AH36" s="22" t="n">
        <x:v>509.37022141519725</x:v>
      </x:c>
      <x:c r="AI36" s="22" t="n">
        <x:v>508.3511425847226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6.773831114722732</x:v>
      </x:c>
      <x:c r="CS36" s="22" t="n">
        <x:v>55.1932931794124</x:v>
      </x:c>
      <x:c r="CT36" s="22" t="n">
        <x:v>127.3608812298303</x:v>
      </x:c>
      <x:c r="CU36" s="22" t="n">
        <x:v>181.6291434389834</x:v>
      </x:c>
      <x:c r="CV36" s="22" t="n">
        <x:v>215.75868916794929</x:v>
      </x:c>
      <x:c r="CW36" s="22" t="n">
        <x:v>306.43630058677735</x:v>
      </x:c>
      <x:c r="CX36" s="22" t="n">
        <x:v>332.52776147733385</x:v>
      </x:c>
      <x:c r="CY36" s="22" t="n">
        <x:v>293.32121072039445</x:v>
      </x:c>
      <x:c r="CZ36" s="22" t="n">
        <x:v>331.5644396362153</x:v>
      </x:c>
      <x:c r="DA36" s="22" t="n">
        <x:v>370.5906075935912</x:v>
      </x:c>
      <x:c r="DB36" s="22" t="n">
        <x:v>431.46092096162215</x:v>
      </x:c>
      <x:c r="DC36" s="22" t="n">
        <x:v>430.56209780930465</x:v>
      </x:c>
      <x:c r="DD36" s="22" t="n">
        <x:v>403.8665828510235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438.262500625366</x:v>
      </x:c>
      <x:c r="DX36" s="22" t="n">
        <x:v>476.35645851504376</x:v>
      </x:c>
      <x:c r="DY36" s="22" t="n">
        <x:v>460.28052122544943</x:v>
      </x:c>
      <x:c r="DZ36" s="22" t="n">
        <x:v>433.0856997955465</x:v>
      </x:c>
      <x:c r="EA36" s="22" t="n">
        <x:v>451.9974007352667</x:v>
      </x:c>
      <x:c r="EB36" s="22" t="n">
        <x:v>451.006789702571</x:v>
      </x:c>
      <x:c r="EC36" s="22" t="n">
        <x:v>1180.942035158472</x:v>
      </x:c>
      <x:c r="ED36" s="22" t="n">
        <x:v>1172.7989385445603</x:v>
      </x:c>
      <x:c r="EE36" s="22" t="n">
        <x:v>1132.764371030225</x:v>
      </x:c>
      <x:c r="EF36" s="22" t="n">
        <x:v>1128.6101132487397</x:v>
      </x:c>
      <x:c r="EG36" s="22" t="n">
        <x:v>1162.9015764482879</x:v>
      </x:c>
      <x:c r="EH36" s="22" t="n">
        <x:v>1185.027808997972</x:v>
      </x:c>
      <x:c r="EI36" s="22" t="n">
        <x:v>727.8095263624633</x:v>
      </x:c>
      <x:c r="EJ36" s="22" t="n">
        <x:v>716.8407433637594</x:v>
      </x:c>
      <x:c r="EK36" s="22" t="n">
        <x:v>1204.5349248578502</x:v>
      </x:c>
      <x:c r="EL36" s="22" t="n">
        <x:v>1207.9122578419044</x:v>
      </x:c>
      <x:c r="EM36" s="22" t="n">
        <x:v>1195.982295704689</x:v>
      </x:c>
      <x:c r="EN36" s="22" t="n">
        <x:v>1199.2516446691995</x:v>
      </x:c>
      <x:c r="EO36" s="22" t="n">
        <x:v>1204.6200846023303</x:v>
      </x:c>
      <x:c r="EP36" s="23" t="n">
        <x:f>SUM(B36:EO36)</x:f>
        <x:v>41750.69043993515</x:v>
      </x:c>
      <x:c r="EQ36" s="23" t="n">
        <x:v>16904.06653035712</x:v>
      </x:c>
    </x:row>
    <x:row r="37" ht="22" customHeight="1">
      <x:c r="A37" s="21" t="n">
        <x:v>45724</x:v>
      </x:c>
      <x:c r="B37" s="22" t="n">
        <x:v>439.25600436057204</x:v>
      </x:c>
      <x:c r="C37" s="22" t="n">
        <x:v>409.33254167923167</x:v>
      </x:c>
      <x:c r="D37" s="22" t="n">
        <x:v>353.805796699885</x:v>
      </x:c>
      <x:c r="E37" s="22" t="n">
        <x:v>420.37607036090344</x:v>
      </x:c>
      <x:c r="F37" s="22" t="n">
        <x:v>432.6199196271548</x:v>
      </x:c>
      <x:c r="G37" s="22" t="n">
        <x:v>449.84021456703135</x:v>
      </x:c>
      <x:c r="H37" s="22" t="n">
        <x:v>438.9196121666429</x:v>
      </x:c>
      <x:c r="I37" s="22" t="n">
        <x:v>431.23451723586095</x:v>
      </x:c>
      <x:c r="J37" s="22" t="n">
        <x:v>0</x:v>
      </x:c>
      <x:c r="K37" s="22" t="n">
        <x:v>413.9955784151028</x:v>
      </x:c>
      <x:c r="L37" s="22" t="n">
        <x:v>415.8187602371236</x:v>
      </x:c>
      <x:c r="M37" s="22" t="n">
        <x:v>431.18943567565276</x:v>
      </x:c>
      <x:c r="N37" s="22" t="n">
        <x:v>461.47848053891136</x:v>
      </x:c>
      <x:c r="O37" s="22" t="n">
        <x:v>456.70977312397775</x:v>
      </x:c>
      <x:c r="P37" s="22" t="n">
        <x:v>0</x:v>
      </x:c>
      <x:c r="Q37" s="22" t="n">
        <x:v>423.03987021881755</x:v>
      </x:c>
      <x:c r="R37" s="22" t="n">
        <x:v>420.89035818437617</x:v>
      </x:c>
      <x:c r="S37" s="22" t="n">
        <x:v>408.01768395297955</x:v>
      </x:c>
      <x:c r="T37" s="22" t="n">
        <x:v>434.25154094962386</x:v>
      </x:c>
      <x:c r="U37" s="22" t="n">
        <x:v>470.3924590616814</x:v>
      </x:c>
      <x:c r="V37" s="22" t="n">
        <x:v>450.84937212446994</x:v>
      </x:c>
      <x:c r="W37" s="22" t="n">
        <x:v>456.1488653576894</x:v>
      </x:c>
      <x:c r="X37" s="22" t="n">
        <x:v>442.89998335217246</x:v>
      </x:c>
      <x:c r="Y37" s="22" t="n">
        <x:v>0</x:v>
      </x:c>
      <x:c r="Z37" s="22" t="n">
        <x:v>0</x:v>
      </x:c>
      <x:c r="AA37" s="22" t="n">
        <x:v>0</x:v>
      </x:c>
      <x:c r="AB37" s="22" t="n">
        <x:v>358.99189120215794</x:v>
      </x:c>
      <x:c r="AC37" s="22" t="n">
        <x:v>258.3806975391957</x:v>
      </x:c>
      <x:c r="AD37" s="22" t="n">
        <x:v>0</x:v>
      </x:c>
      <x:c r="AE37" s="22" t="n">
        <x:v>407.3030839274815</x:v>
      </x:c>
      <x:c r="AF37" s="22" t="n">
        <x:v>397.5578910016245</x:v>
      </x:c>
      <x:c r="AG37" s="22" t="n">
        <x:v>0</x:v>
      </x:c>
      <x:c r="AH37" s="22" t="n">
        <x:v>0</x:v>
      </x:c>
      <x:c r="AI37" s="22" t="n">
        <x:v>477.4437392788497</x:v>
      </x:c>
      <x:c r="AJ37" s="22" t="n">
        <x:v>0</x:v>
      </x:c>
      <x:c r="AK37" s="22" t="n">
        <x:v>0</x:v>
      </x:c>
      <x:c r="AL37" s="22" t="n">
        <x:v>0.0007567113749243283</x:v>
      </x:c>
      <x:c r="AM37" s="22" t="n">
        <x:v>0.03421322309441649</x:v>
      </x:c>
      <x:c r="AN37" s="22" t="n">
        <x:v>0.04280538649286115</x:v>
      </x:c>
      <x:c r="AO37" s="22" t="n">
        <x:v>0.03692018305410518</x:v>
      </x:c>
      <x:c r="AP37" s="22" t="n">
        <x:v>0.0642831266687625</x:v>
      </x:c>
      <x:c r="AQ37" s="22" t="n">
        <x:v>0.00048067445192698244</x:v>
      </x:c>
      <x:c r="AR37" s="22" t="n">
        <x:v>0.029267412322690752</x:v>
      </x:c>
      <x:c r="AS37" s="22" t="n">
        <x:v>0.009480745486779902</x:v>
      </x:c>
      <x:c r="AT37" s="22" t="n">
        <x:v>93.42832857845991</x:v>
      </x:c>
      <x:c r="AU37" s="22" t="n">
        <x:v>118.55658177801047</x:v>
      </x:c>
      <x:c r="AV37" s="22" t="n">
        <x:v>3.7385836584402568</x:v>
      </x:c>
      <x:c r="AW37" s="22" t="n">
        <x:v>0.011484028760040222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66.20400858701575</x:v>
      </x:c>
      <x:c r="CT37" s="22" t="n">
        <x:v>139.0459135231666</x:v>
      </x:c>
      <x:c r="CU37" s="22" t="n">
        <x:v>179.00474433787673</x:v>
      </x:c>
      <x:c r="CV37" s="22" t="n">
        <x:v>184.20544467812428</x:v>
      </x:c>
      <x:c r="CW37" s="22" t="n">
        <x:v>265.1153136035981</x:v>
      </x:c>
      <x:c r="CX37" s="22" t="n">
        <x:v>293.50108515272024</x:v>
      </x:c>
      <x:c r="CY37" s="22" t="n">
        <x:v>283.0884684903246</x:v>
      </x:c>
      <x:c r="CZ37" s="22" t="n">
        <x:v>330.8839352197464</x:v>
      </x:c>
      <x:c r="DA37" s="22" t="n">
        <x:v>366.13907797255786</x:v>
      </x:c>
      <x:c r="DB37" s="22" t="n">
        <x:v>366.63348525273085</x:v>
      </x:c>
      <x:c r="DC37" s="22" t="n">
        <x:v>435.763314435052</x:v>
      </x:c>
      <x:c r="DD37" s="22" t="n">
        <x:v>393.364272078564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452.961267149417</x:v>
      </x:c>
      <x:c r="DX37" s="22" t="n">
        <x:v>465.7490379994281</x:v>
      </x:c>
      <x:c r="DY37" s="22" t="n">
        <x:v>476.76373666366044</x:v>
      </x:c>
      <x:c r="DZ37" s="22" t="n">
        <x:v>469.9010686700994</x:v>
      </x:c>
      <x:c r="EA37" s="22" t="n">
        <x:v>450.98115866701676</x:v>
      </x:c>
      <x:c r="EB37" s="22" t="n">
        <x:v>442.5982501852088</x:v>
      </x:c>
      <x:c r="EC37" s="22" t="n">
        <x:v>774.4031521166936</x:v>
      </x:c>
      <x:c r="ED37" s="22" t="n">
        <x:v>1172.1614002839094</x:v>
      </x:c>
      <x:c r="EE37" s="22" t="n">
        <x:v>1164.2649007048865</x:v>
      </x:c>
      <x:c r="EF37" s="22" t="n">
        <x:v>1194.6785061060502</x:v>
      </x:c>
      <x:c r="EG37" s="22" t="n">
        <x:v>1192.0951948660975</x:v>
      </x:c>
      <x:c r="EH37" s="22" t="n">
        <x:v>1164.0322417609202</x:v>
      </x:c>
      <x:c r="EI37" s="22" t="n">
        <x:v>406.1962855260189</x:v>
      </x:c>
      <x:c r="EJ37" s="22" t="n">
        <x:v>796.6552564642737</x:v>
      </x:c>
      <x:c r="EK37" s="22" t="n">
        <x:v>759.7202717849098</x:v>
      </x:c>
      <x:c r="EL37" s="22" t="n">
        <x:v>422.2251043679656</x:v>
      </x:c>
      <x:c r="EM37" s="22" t="n">
        <x:v>1046.3329530426392</x:v>
      </x:c>
      <x:c r="EN37" s="22" t="n">
        <x:v>628.562343041607</x:v>
      </x:c>
      <x:c r="EO37" s="22" t="n">
        <x:v>497.8910471131582</x:v>
      </x:c>
      <x:c r="EP37" s="23" t="n">
        <x:f>SUM(B37:EO37)</x:f>
        <x:v>28457.81956619122</x:v>
      </x:c>
      <x:c r="EQ37" s="23" t="n">
        <x:v>11981.864903747428</x:v>
      </x:c>
    </x:row>
    <x:row r="38" ht="22" customHeight="1">
      <x:c r="A38" s="21" t="n">
        <x:v>45725</x:v>
      </x:c>
      <x:c r="B38" s="22" t="n">
        <x:v>584.604673189973</x:v>
      </x:c>
      <x:c r="C38" s="22" t="n">
        <x:v>665.2234036731729</x:v>
      </x:c>
      <x:c r="D38" s="22" t="n">
        <x:v>1380.9164297743823</x:v>
      </x:c>
      <x:c r="E38" s="22" t="n">
        <x:v>610.3177014626278</x:v>
      </x:c>
      <x:c r="F38" s="22" t="n">
        <x:v>1139.828171201023</x:v>
      </x:c>
      <x:c r="G38" s="22" t="n">
        <x:v>1408.4756900737643</x:v>
      </x:c>
      <x:c r="H38" s="22" t="n">
        <x:v>606.9344120995888</x:v>
      </x:c>
      <x:c r="I38" s="22" t="n">
        <x:v>608.7397886211409</x:v>
      </x:c>
      <x:c r="J38" s="22" t="n">
        <x:v>668.0973694191687</x:v>
      </x:c>
      <x:c r="K38" s="22" t="n">
        <x:v>625.3318700955836</x:v>
      </x:c>
      <x:c r="L38" s="22" t="n">
        <x:v>599.9917289174119</x:v>
      </x:c>
      <x:c r="M38" s="22" t="n">
        <x:v>699.6049619540225</x:v>
      </x:c>
      <x:c r="N38" s="22" t="n">
        <x:v>1288.415424032071</x:v>
      </x:c>
      <x:c r="O38" s="22" t="n">
        <x:v>802.644313770287</x:v>
      </x:c>
      <x:c r="P38" s="22" t="n">
        <x:v>635.1766109940434</x:v>
      </x:c>
      <x:c r="Q38" s="22" t="n">
        <x:v>589.6591756037645</x:v>
      </x:c>
      <x:c r="R38" s="22" t="n">
        <x:v>590.6722321791949</x:v>
      </x:c>
      <x:c r="S38" s="22" t="n">
        <x:v>622.0975491325089</x:v>
      </x:c>
      <x:c r="T38" s="22" t="n">
        <x:v>622.7876406187039</x:v>
      </x:c>
      <x:c r="U38" s="22" t="n">
        <x:v>636.4504134266741</x:v>
      </x:c>
      <x:c r="V38" s="22" t="n">
        <x:v>625.0211025305937</x:v>
      </x:c>
      <x:c r="W38" s="22" t="n">
        <x:v>626.8094096833939</x:v>
      </x:c>
      <x:c r="X38" s="22" t="n">
        <x:v>585.445552559874</x:v>
      </x:c>
      <x:c r="Y38" s="22" t="n">
        <x:v>402.6816739682928</x:v>
      </x:c>
      <x:c r="Z38" s="22" t="n">
        <x:v>622.4864271554983</x:v>
      </x:c>
      <x:c r="AA38" s="22" t="n">
        <x:v>644.5860886457272</x:v>
      </x:c>
      <x:c r="AB38" s="22" t="n">
        <x:v>654.8904917199144</x:v>
      </x:c>
      <x:c r="AC38" s="22" t="n">
        <x:v>606.931897454998</x:v>
      </x:c>
      <x:c r="AD38" s="22" t="n">
        <x:v>627.1488591281494</x:v>
      </x:c>
      <x:c r="AE38" s="22" t="n">
        <x:v>647.9622301923596</x:v>
      </x:c>
      <x:c r="AF38" s="22" t="n">
        <x:v>628.2560962767184</x:v>
      </x:c>
      <x:c r="AG38" s="22" t="n">
        <x:v>623.3303738466284</x:v>
      </x:c>
      <x:c r="AH38" s="22" t="n">
        <x:v>691.6654785513743</x:v>
      </x:c>
      <x:c r="AI38" s="22" t="n">
        <x:v>1169.6798105519108</x:v>
      </x:c>
      <x:c r="AJ38" s="22" t="n">
        <x:v>685.7230809363083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286.04635649317663</x:v>
      </x:c>
      <x:c r="AQ38" s="22" t="n">
        <x:v>0</x:v>
      </x:c>
      <x:c r="AR38" s="22" t="n">
        <x:v>470.3714645026851</x:v>
      </x:c>
      <x:c r="AS38" s="22" t="n">
        <x:v>466.02956891399657</x:v>
      </x:c>
      <x:c r="AT38" s="22" t="n">
        <x:v>440.0854043599686</x:v>
      </x:c>
      <x:c r="AU38" s="22" t="n">
        <x:v>662.4568035956852</x:v>
      </x:c>
      <x:c r="AV38" s="22" t="n">
        <x:v>302.1439342318074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295.54530773584946</x:v>
      </x:c>
      <x:c r="BP38" s="22" t="n">
        <x:v>331.6954717287475</x:v>
      </x:c>
      <x:c r="BQ38" s="22" t="n">
        <x:v>359.3359714291973</x:v>
      </x:c>
      <x:c r="BR38" s="22" t="n">
        <x:v>499.50122867453234</x:v>
      </x:c>
      <x:c r="BS38" s="22" t="n">
        <x:v>552.9108634762467</x:v>
      </x:c>
      <x:c r="BT38" s="22" t="n">
        <x:v>522.2130166036229</x:v>
      </x:c>
      <x:c r="BU38" s="22" t="n">
        <x:v>490.95978904539885</x:v>
      </x:c>
      <x:c r="BV38" s="22" t="n">
        <x:v>454.9061505529653</x:v>
      </x:c>
      <x:c r="BW38" s="22" t="n">
        <x:v>430.0817442099862</x:v>
      </x:c>
      <x:c r="BX38" s="22" t="n">
        <x:v>396.5887951870659</x:v>
      </x:c>
      <x:c r="BY38" s="22" t="n">
        <x:v>406.49929601917574</x:v>
      </x:c>
      <x:c r="BZ38" s="22" t="n">
        <x:v>20.11075874308431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571.3189418276296</x:v>
      </x:c>
      <x:c r="CN38" s="22" t="n">
        <x:v>618.2057652919152</x:v>
      </x:c>
      <x:c r="CO38" s="22" t="n">
        <x:v>615.0320512234804</x:v>
      </x:c>
      <x:c r="CP38" s="22" t="n">
        <x:v>648.6593419809733</x:v>
      </x:c>
      <x:c r="CQ38" s="22" t="n">
        <x:v>453.8280494363032</x:v>
      </x:c>
      <x:c r="CR38" s="22" t="n">
        <x:v>454.7075280200209</x:v>
      </x:c>
      <x:c r="CS38" s="22" t="n">
        <x:v>471.19527254387987</x:v>
      </x:c>
      <x:c r="CT38" s="22" t="n">
        <x:v>549.5571607656474</x:v>
      </x:c>
      <x:c r="CU38" s="22" t="n">
        <x:v>560.0545990393541</x:v>
      </x:c>
      <x:c r="CV38" s="22" t="n">
        <x:v>572.4917402846362</x:v>
      </x:c>
      <x:c r="CW38" s="22" t="n">
        <x:v>662.5666987510906</x:v>
      </x:c>
      <x:c r="CX38" s="22" t="n">
        <x:v>690.2993554083117</x:v>
      </x:c>
      <x:c r="CY38" s="22" t="n">
        <x:v>733.4430381213178</x:v>
      </x:c>
      <x:c r="CZ38" s="22" t="n">
        <x:v>815.5023649757192</x:v>
      </x:c>
      <x:c r="DA38" s="22" t="n">
        <x:v>861.6951312371142</x:v>
      </x:c>
      <x:c r="DB38" s="22" t="n">
        <x:v>892.4386917211518</x:v>
      </x:c>
      <x:c r="DC38" s="22" t="n">
        <x:v>967.0667350006531</x:v>
      </x:c>
      <x:c r="DD38" s="22" t="n">
        <x:v>877.9750989490999</x:v>
      </x:c>
      <x:c r="DE38" s="22" t="n">
        <x:v>665.7302459651258</x:v>
      </x:c>
      <x:c r="DF38" s="22" t="n">
        <x:v>0</x:v>
      </x:c>
      <x:c r="DG38" s="22" t="n">
        <x:v>0</x:v>
      </x:c>
      <x:c r="DH38" s="22" t="n">
        <x:v>695.8302060532546</x:v>
      </x:c>
      <x:c r="DI38" s="22" t="n">
        <x:v>670.213704221932</x:v>
      </x:c>
      <x:c r="DJ38" s="22" t="n">
        <x:v>48.24185288431048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724.6350983898699</x:v>
      </x:c>
      <x:c r="DP38" s="22" t="n">
        <x:v>694.4975444366612</x:v>
      </x:c>
      <x:c r="DQ38" s="22" t="n">
        <x:v>0</x:v>
      </x:c>
      <x:c r="DR38" s="22" t="n">
        <x:v>360.6404018719259</x:v>
      </x:c>
      <x:c r="DS38" s="22" t="n">
        <x:v>700.884887731001</x:v>
      </x:c>
      <x:c r="DT38" s="22" t="n">
        <x:v>376.32490982464805</x:v>
      </x:c>
      <x:c r="DU38" s="22" t="n">
        <x:v>47.56326902552454</x:v>
      </x:c>
      <x:c r="DV38" s="22" t="n">
        <x:v>645.7472522855651</x:v>
      </x:c>
      <x:c r="DW38" s="22" t="n">
        <x:v>722.893099156249</x:v>
      </x:c>
      <x:c r="DX38" s="22" t="n">
        <x:v>725.206278594485</x:v>
      </x:c>
      <x:c r="DY38" s="22" t="n">
        <x:v>738.969292531713</x:v>
      </x:c>
      <x:c r="DZ38" s="22" t="n">
        <x:v>759.8991825928556</x:v>
      </x:c>
      <x:c r="EA38" s="22" t="n">
        <x:v>735.7590844534765</x:v>
      </x:c>
      <x:c r="EB38" s="22" t="n">
        <x:v>644.6818080452575</x:v>
      </x:c>
      <x:c r="EC38" s="22" t="n">
        <x:v>670.7367796198886</x:v>
      </x:c>
      <x:c r="ED38" s="22" t="n">
        <x:v>607.1704229755825</x:v>
      </x:c>
      <x:c r="EE38" s="22" t="n">
        <x:v>524.2885428803928</x:v>
      </x:c>
      <x:c r="EF38" s="22" t="n">
        <x:v>565.1464220944755</x:v>
      </x:c>
      <x:c r="EG38" s="22" t="n">
        <x:v>549.5772486577913</x:v>
      </x:c>
      <x:c r="EH38" s="22" t="n">
        <x:v>552.2924632345296</x:v>
      </x:c>
      <x:c r="EI38" s="22" t="n">
        <x:v>591.7506394184222</x:v>
      </x:c>
      <x:c r="EJ38" s="22" t="n">
        <x:v>577.238429633071</x:v>
      </x:c>
      <x:c r="EK38" s="22" t="n">
        <x:v>563.3874909141472</x:v>
      </x:c>
      <x:c r="EL38" s="22" t="n">
        <x:v>575.7615975763697</x:v>
      </x:c>
      <x:c r="EM38" s="22" t="n">
        <x:v>588.7778010015865</x:v>
      </x:c>
      <x:c r="EN38" s="22" t="n">
        <x:v>561.1446796590973</x:v>
      </x:c>
      <x:c r="EO38" s="22" t="n">
        <x:v>558.6179235806359</x:v>
      </x:c>
      <x:c r="EP38" s="23" t="n">
        <x:f>SUM(B38:EO38)</x:f>
        <x:v>62075.71618283221</x:v>
      </x:c>
      <x:c r="EQ38" s="23" t="n">
        <x:v>43354.76960166226</x:v>
      </x:c>
    </x:row>
    <x:row r="39" ht="22" customHeight="1">
      <x:c r="A39" s="21" t="n">
        <x:v>45726</x:v>
      </x:c>
      <x:c r="B39" s="22" t="n">
        <x:v>1381.9355993357804</x:v>
      </x:c>
      <x:c r="C39" s="22" t="n">
        <x:v>1397.7259763159188</x:v>
      </x:c>
      <x:c r="D39" s="22" t="n">
        <x:v>965.417738889223</x:v>
      </x:c>
      <x:c r="E39" s="22" t="n">
        <x:v>1403.9340810624867</x:v>
      </x:c>
      <x:c r="F39" s="22" t="n">
        <x:v>1383.3243436398832</x:v>
      </x:c>
      <x:c r="G39" s="22" t="n">
        <x:v>752.0203986123425</x:v>
      </x:c>
      <x:c r="H39" s="22" t="n">
        <x:v>581.7830062619278</x:v>
      </x:c>
      <x:c r="I39" s="22" t="n">
        <x:v>851.6001222113111</x:v>
      </x:c>
      <x:c r="J39" s="22" t="n">
        <x:v>1382.6507789921422</x:v>
      </x:c>
      <x:c r="K39" s="22" t="n">
        <x:v>644.1266419022398</x:v>
      </x:c>
      <x:c r="L39" s="22" t="n">
        <x:v>622.2401809911277</x:v>
      </x:c>
      <x:c r="M39" s="22" t="n">
        <x:v>769.3610172549556</x:v>
      </x:c>
      <x:c r="N39" s="22" t="n">
        <x:v>917.5853720478657</x:v>
      </x:c>
      <x:c r="O39" s="22" t="n">
        <x:v>779.707701353132</x:v>
      </x:c>
      <x:c r="P39" s="22" t="n">
        <x:v>854.0590480196101</x:v>
      </x:c>
      <x:c r="Q39" s="22" t="n">
        <x:v>944.8336211160404</x:v>
      </x:c>
      <x:c r="R39" s="22" t="n">
        <x:v>778.1185945438166</x:v>
      </x:c>
      <x:c r="S39" s="22" t="n">
        <x:v>638.9735125260547</x:v>
      </x:c>
      <x:c r="T39" s="22" t="n">
        <x:v>613.5880543062804</x:v>
      </x:c>
      <x:c r="U39" s="22" t="n">
        <x:v>618.2771100893867</x:v>
      </x:c>
      <x:c r="V39" s="22" t="n">
        <x:v>596.7060556830129</x:v>
      </x:c>
      <x:c r="W39" s="22" t="n">
        <x:v>626.6072207336325</x:v>
      </x:c>
      <x:c r="X39" s="22" t="n">
        <x:v>781.865564325461</x:v>
      </x:c>
      <x:c r="Y39" s="22" t="n">
        <x:v>735.3066414348762</x:v>
      </x:c>
      <x:c r="Z39" s="22" t="n">
        <x:v>610.5766691079762</x:v>
      </x:c>
      <x:c r="AA39" s="22" t="n">
        <x:v>766.3500137598173</x:v>
      </x:c>
      <x:c r="AB39" s="22" t="n">
        <x:v>1357.0350806598638</x:v>
      </x:c>
      <x:c r="AC39" s="22" t="n">
        <x:v>737.1296862990941</x:v>
      </x:c>
      <x:c r="AD39" s="22" t="n">
        <x:v>605.2811844292366</x:v>
      </x:c>
      <x:c r="AE39" s="22" t="n">
        <x:v>637.8349473401566</x:v>
      </x:c>
      <x:c r="AF39" s="22" t="n">
        <x:v>1136.3284738379523</x:v>
      </x:c>
      <x:c r="AG39" s="22" t="n">
        <x:v>644.4617848440186</x:v>
      </x:c>
      <x:c r="AH39" s="22" t="n">
        <x:v>632.6375295162529</x:v>
      </x:c>
      <x:c r="AI39" s="22" t="n">
        <x:v>1360.8082492362298</x:v>
      </x:c>
      <x:c r="AJ39" s="22" t="n">
        <x:v>647.7985985484224</x:v>
      </x:c>
      <x:c r="AK39" s="22" t="n">
        <x:v>14.876543897922025</x:v>
      </x:c>
      <x:c r="AL39" s="22" t="n">
        <x:v>6.577674129202137</x:v>
      </x:c>
      <x:c r="AM39" s="22" t="n">
        <x:v>0.0023908259565421906</x:v>
      </x:c>
      <x:c r="AN39" s="22" t="n">
        <x:v>0.000947881883296892</x:v>
      </x:c>
      <x:c r="AO39" s="22" t="n">
        <x:v>0.03455329423722039</x:v>
      </x:c>
      <x:c r="AP39" s="22" t="n">
        <x:v>487.76140348452464</x:v>
      </x:c>
      <x:c r="AQ39" s="22" t="n">
        <x:v>502.9028720503335</x:v>
      </x:c>
      <x:c r="AR39" s="22" t="n">
        <x:v>509.12015958524324</x:v>
      </x:c>
      <x:c r="AS39" s="22" t="n">
        <x:v>483.20481523477974</x:v>
      </x:c>
      <x:c r="AT39" s="22" t="n">
        <x:v>416.80683981621416</x:v>
      </x:c>
      <x:c r="AU39" s="22" t="n">
        <x:v>1040.422249397927</x:v>
      </x:c>
      <x:c r="AV39" s="22" t="n">
        <x:v>0.04171965162304894</x:v>
      </x:c>
      <x:c r="AW39" s="22" t="n">
        <x:v>0</x:v>
      </x:c>
      <x:c r="AX39" s="22" t="n">
        <x:v>0</x:v>
      </x:c>
      <x:c r="AY39" s="22" t="n">
        <x:v>0.00000878100738548948</x:v>
      </x:c>
      <x:c r="AZ39" s="22" t="n">
        <x:v>0.0003471878429607723</x:v>
      </x:c>
      <x:c r="BA39" s="22" t="n">
        <x:v>0.0003643756269158032</x:v>
      </x:c>
      <x:c r="BB39" s="22" t="n">
        <x:v>0.00025226569417984506</x:v>
      </x:c>
      <x:c r="BC39" s="22" t="n">
        <x:v>0.0001851052227782675</x:v>
      </x:c>
      <x:c r="BD39" s="22" t="n">
        <x:v>0.00019265507779131906</x:v>
      </x:c>
      <x:c r="BE39" s="22" t="n">
        <x:v>0.0001022508163102525</x:v>
      </x:c>
      <x:c r="BF39" s="22" t="n">
        <x:v>0.00013559301412407614</x:v>
      </x:c>
      <x:c r="BG39" s="22" t="n">
        <x:v>0.00018740176062552442</x:v>
      </x:c>
      <x:c r="BH39" s="22" t="n">
        <x:v>0.00017557288380698406</x:v>
      </x:c>
      <x:c r="BI39" s="22" t="n">
        <x:v>0.00006429685868236888</x:v>
      </x:c>
      <x:c r="BJ39" s="22" t="n">
        <x:v>0.000820015301588132</x:v>
      </x:c>
      <x:c r="BK39" s="22" t="n">
        <x:v>0.0027821942200253256</x:v>
      </x:c>
      <x:c r="BL39" s="22" t="n">
        <x:v>0.0019957425449705062</x:v>
      </x:c>
      <x:c r="BM39" s="22" t="n">
        <x:v>0</x:v>
      </x:c>
      <x:c r="BN39" s="22" t="n">
        <x:v>0</x:v>
      </x:c>
      <x:c r="BO39" s="22" t="n">
        <x:v>696.490152268904</x:v>
      </x:c>
      <x:c r="BP39" s="22" t="n">
        <x:v>715.4939846190721</x:v>
      </x:c>
      <x:c r="BQ39" s="22" t="n">
        <x:v>467.1699263939266</x:v>
      </x:c>
      <x:c r="BR39" s="22" t="n">
        <x:v>746.5386210497343</x:v>
      </x:c>
      <x:c r="BS39" s="22" t="n">
        <x:v>777.6023397152483</x:v>
      </x:c>
      <x:c r="BT39" s="22" t="n">
        <x:v>782.9971604195389</x:v>
      </x:c>
      <x:c r="BU39" s="22" t="n">
        <x:v>755.079992015631</x:v>
      </x:c>
      <x:c r="BV39" s="22" t="n">
        <x:v>721.2388457262648</x:v>
      </x:c>
      <x:c r="BW39" s="22" t="n">
        <x:v>732.4344727042051</x:v>
      </x:c>
      <x:c r="BX39" s="22" t="n">
        <x:v>784.3970372269678</x:v>
      </x:c>
      <x:c r="BY39" s="22" t="n">
        <x:v>724.5771758369783</x:v>
      </x:c>
      <x:c r="BZ39" s="22" t="n">
        <x:v>119.09903451930273</x:v>
      </x:c>
      <x:c r="CA39" s="22" t="n">
        <x:v>28.651906408179997</x:v>
      </x:c>
      <x:c r="CB39" s="22" t="n">
        <x:v>58.06200105076794</x:v>
      </x:c>
      <x:c r="CC39" s="22" t="n">
        <x:v>12.64544118270781</x:v>
      </x:c>
      <x:c r="CD39" s="22" t="n">
        <x:v>0</x:v>
      </x:c>
      <x:c r="CE39" s="22" t="n">
        <x:v>0.0004196017821658484</x:v>
      </x:c>
      <x:c r="CF39" s="22" t="n">
        <x:v>2.946892159726838</x:v>
      </x:c>
      <x:c r="CG39" s="22" t="n">
        <x:v>0.00019073269584200675</x:v>
      </x:c>
      <x:c r="CH39" s="22" t="n">
        <x:v>0.00011647594896409173</x:v>
      </x:c>
      <x:c r="CI39" s="22" t="n">
        <x:v>0.000094793058642869</x:v>
      </x:c>
      <x:c r="CJ39" s="22" t="n">
        <x:v>0.00011502361665963854</x:v>
      </x:c>
      <x:c r="CK39" s="22" t="n">
        <x:v>0</x:v>
      </x:c>
      <x:c r="CL39" s="22" t="n">
        <x:v>0.00009866718113844063</x:v>
      </x:c>
      <x:c r="CM39" s="22" t="n">
        <x:v>747.4383887741172</x:v>
      </x:c>
      <x:c r="CN39" s="22" t="n">
        <x:v>1098.5015501148976</x:v>
      </x:c>
      <x:c r="CO39" s="22" t="n">
        <x:v>421.4101077124138</x:v>
      </x:c>
      <x:c r="CP39" s="22" t="n">
        <x:v>464.65312749420616</x:v>
      </x:c>
      <x:c r="CQ39" s="22" t="n">
        <x:v>468.0491288925473</x:v>
      </x:c>
      <x:c r="CR39" s="22" t="n">
        <x:v>509.7817105364739</x:v>
      </x:c>
      <x:c r="CS39" s="22" t="n">
        <x:v>569.3256037219787</x:v>
      </x:c>
      <x:c r="CT39" s="22" t="n">
        <x:v>608.2705819131562</x:v>
      </x:c>
      <x:c r="CU39" s="22" t="n">
        <x:v>630.5367354816781</x:v>
      </x:c>
      <x:c r="CV39" s="22" t="n">
        <x:v>649.1954266227209</x:v>
      </x:c>
      <x:c r="CW39" s="22" t="n">
        <x:v>699.3706430852866</x:v>
      </x:c>
      <x:c r="CX39" s="22" t="n">
        <x:v>747.8951505490217</x:v>
      </x:c>
      <x:c r="CY39" s="22" t="n">
        <x:v>781.9224938252477</x:v>
      </x:c>
      <x:c r="CZ39" s="22" t="n">
        <x:v>839.2083894719767</x:v>
      </x:c>
      <x:c r="DA39" s="22" t="n">
        <x:v>869.4130256848218</x:v>
      </x:c>
      <x:c r="DB39" s="22" t="n">
        <x:v>904.2998207080976</x:v>
      </x:c>
      <x:c r="DC39" s="22" t="n">
        <x:v>990.3036650766936</x:v>
      </x:c>
      <x:c r="DD39" s="22" t="n">
        <x:v>857.5180355435094</x:v>
      </x:c>
      <x:c r="DE39" s="22" t="n">
        <x:v>616.7575998159776</x:v>
      </x:c>
      <x:c r="DF39" s="22" t="n">
        <x:v>555.9168240380881</x:v>
      </x:c>
      <x:c r="DG39" s="22" t="n">
        <x:v>565.2873679026887</x:v>
      </x:c>
      <x:c r="DH39" s="22" t="n">
        <x:v>0</x:v>
      </x:c>
      <x:c r="DI39" s="22" t="n">
        <x:v>390.9174810178428</x:v>
      </x:c>
      <x:c r="DJ39" s="22" t="n">
        <x:v>669.8721559793851</x:v>
      </x:c>
      <x:c r="DK39" s="22" t="n">
        <x:v>135.48065658554398</x:v>
      </x:c>
      <x:c r="DL39" s="22" t="n">
        <x:v>0</x:v>
      </x:c>
      <x:c r="DM39" s="22" t="n">
        <x:v>0</x:v>
      </x:c>
      <x:c r="DN39" s="22" t="n">
        <x:v>100.3990129023329</x:v>
      </x:c>
      <x:c r="DO39" s="22" t="n">
        <x:v>268.7921683826338</x:v>
      </x:c>
      <x:c r="DP39" s="22" t="n">
        <x:v>614.5875741529183</x:v>
      </x:c>
      <x:c r="DQ39" s="22" t="n">
        <x:v>602.588346401111</x:v>
      </x:c>
      <x:c r="DR39" s="22" t="n">
        <x:v>0</x:v>
      </x:c>
      <x:c r="DS39" s="22" t="n">
        <x:v>0</x:v>
      </x:c>
      <x:c r="DT39" s="22" t="n">
        <x:v>0</x:v>
      </x:c>
      <x:c r="DU39" s="22" t="n">
        <x:v>1.910153903956105</x:v>
      </x:c>
      <x:c r="DV39" s="22" t="n">
        <x:v>726.570205255479</x:v>
      </x:c>
      <x:c r="DW39" s="22" t="n">
        <x:v>735.1654973588381</x:v>
      </x:c>
      <x:c r="DX39" s="22" t="n">
        <x:v>737.7763186906352</x:v>
      </x:c>
      <x:c r="DY39" s="22" t="n">
        <x:v>716.1502141987125</x:v>
      </x:c>
      <x:c r="DZ39" s="22" t="n">
        <x:v>746.1328075897562</x:v>
      </x:c>
      <x:c r="EA39" s="22" t="n">
        <x:v>753.2394546666551</x:v>
      </x:c>
      <x:c r="EB39" s="22" t="n">
        <x:v>665.7755963815049</x:v>
      </x:c>
      <x:c r="EC39" s="22" t="n">
        <x:v>594.2926800623201</x:v>
      </x:c>
      <x:c r="ED39" s="22" t="n">
        <x:v>753.4383614199826</x:v>
      </x:c>
      <x:c r="EE39" s="22" t="n">
        <x:v>563.7362994865832</x:v>
      </x:c>
      <x:c r="EF39" s="22" t="n">
        <x:v>562.0795428072838</x:v>
      </x:c>
      <x:c r="EG39" s="22" t="n">
        <x:v>550.5596154283894</x:v>
      </x:c>
      <x:c r="EH39" s="22" t="n">
        <x:v>554.8736183685576</x:v>
      </x:c>
      <x:c r="EI39" s="22" t="n">
        <x:v>572.8489901009524</x:v>
      </x:c>
      <x:c r="EJ39" s="22" t="n">
        <x:v>532.7205934935174</x:v>
      </x:c>
      <x:c r="EK39" s="22" t="n">
        <x:v>545.8933613918782</x:v>
      </x:c>
      <x:c r="EL39" s="22" t="n">
        <x:v>588.4165235731896</x:v>
      </x:c>
      <x:c r="EM39" s="22" t="n">
        <x:v>562.8222190091309</x:v>
      </x:c>
      <x:c r="EN39" s="22" t="n">
        <x:v>568.1605300331029</x:v>
      </x:c>
      <x:c r="EO39" s="22" t="n">
        <x:v>581.3965327710954</x:v>
      </x:c>
      <x:c r="EP39" s="23" t="n">
        <x:f>SUM(B39:EO39)</x:f>
        <x:v>71736.82828888556</x:v>
      </x:c>
      <x:c r="EQ39" s="23" t="n">
        <x:v>47800.49150178011</x:v>
      </x:c>
    </x:row>
    <x:row r="40" ht="22" customHeight="1">
      <x:c r="A40" s="21" t="n">
        <x:v>45727</x:v>
      </x:c>
      <x:c r="B40" s="22" t="n">
        <x:v>603.2515348777831</x:v>
      </x:c>
      <x:c r="C40" s="22" t="n">
        <x:v>598.4781418026354</x:v>
      </x:c>
      <x:c r="D40" s="22" t="n">
        <x:v>1391.3911211087823</x:v>
      </x:c>
      <x:c r="E40" s="22" t="n">
        <x:v>1311.765779160088</x:v>
      </x:c>
      <x:c r="F40" s="22" t="n">
        <x:v>660.7539197351462</x:v>
      </x:c>
      <x:c r="G40" s="22" t="n">
        <x:v>1403.8109810769308</x:v>
      </x:c>
      <x:c r="H40" s="22" t="n">
        <x:v>629.6686649467779</x:v>
      </x:c>
      <x:c r="I40" s="22" t="n">
        <x:v>596.1218072410763</x:v>
      </x:c>
      <x:c r="J40" s="22" t="n">
        <x:v>1339.3295747267935</x:v>
      </x:c>
      <x:c r="K40" s="22" t="n">
        <x:v>630.8900267585844</x:v>
      </x:c>
      <x:c r="L40" s="22" t="n">
        <x:v>637.0369720612712</x:v>
      </x:c>
      <x:c r="M40" s="22" t="n">
        <x:v>740.9939494486009</x:v>
      </x:c>
      <x:c r="N40" s="22" t="n">
        <x:v>1402.5210108238205</x:v>
      </x:c>
      <x:c r="O40" s="22" t="n">
        <x:v>1273.0126441386958</x:v>
      </x:c>
      <x:c r="P40" s="22" t="n">
        <x:v>671.7051563201501</x:v>
      </x:c>
      <x:c r="Q40" s="22" t="n">
        <x:v>1260.813370796211</x:v>
      </x:c>
      <x:c r="R40" s="22" t="n">
        <x:v>1394.390495578878</x:v>
      </x:c>
      <x:c r="S40" s="22" t="n">
        <x:v>1376.2209626820334</x:v>
      </x:c>
      <x:c r="T40" s="22" t="n">
        <x:v>609.5389606568648</x:v>
      </x:c>
      <x:c r="U40" s="22" t="n">
        <x:v>607.102216132219</x:v>
      </x:c>
      <x:c r="V40" s="22" t="n">
        <x:v>642.1904764561906</x:v>
      </x:c>
      <x:c r="W40" s="22" t="n">
        <x:v>620.2622110447916</x:v>
      </x:c>
      <x:c r="X40" s="22" t="n">
        <x:v>1299.5135860803016</x:v>
      </x:c>
      <x:c r="Y40" s="22" t="n">
        <x:v>618.67750055149</x:v>
      </x:c>
      <x:c r="Z40" s="22" t="n">
        <x:v>635.7077027293383</x:v>
      </x:c>
      <x:c r="AA40" s="22" t="n">
        <x:v>656.2893571439341</x:v>
      </x:c>
      <x:c r="AB40" s="22" t="n">
        <x:v>1364.5689839818892</x:v>
      </x:c>
      <x:c r="AC40" s="22" t="n">
        <x:v>665.9284527590385</x:v>
      </x:c>
      <x:c r="AD40" s="22" t="n">
        <x:v>641.0972577272415</x:v>
      </x:c>
      <x:c r="AE40" s="22" t="n">
        <x:v>635.0198425115997</x:v>
      </x:c>
      <x:c r="AF40" s="22" t="n">
        <x:v>613.0945272984197</x:v>
      </x:c>
      <x:c r="AG40" s="22" t="n">
        <x:v>604.3450729241207</x:v>
      </x:c>
      <x:c r="AH40" s="22" t="n">
        <x:v>623.6650835726595</x:v>
      </x:c>
      <x:c r="AI40" s="22" t="n">
        <x:v>1385.1170235485624</x:v>
      </x:c>
      <x:c r="AJ40" s="22" t="n">
        <x:v>686.707584645819</x:v>
      </x:c>
      <x:c r="AK40" s="22" t="n">
        <x:v>0</x:v>
      </x:c>
      <x:c r="AL40" s="22" t="n">
        <x:v>28.911376767491074</x:v>
      </x:c>
      <x:c r="AM40" s="22" t="n">
        <x:v>2.6610985087795713</x:v>
      </x:c>
      <x:c r="AN40" s="22" t="n">
        <x:v>0.0005011194466470714</x:v>
      </x:c>
      <x:c r="AO40" s="22" t="n">
        <x:v>0.0004218964019444021</x:v>
      </x:c>
      <x:c r="AP40" s="22" t="n">
        <x:v>0</x:v>
      </x:c>
      <x:c r="AQ40" s="22" t="n">
        <x:v>98.66238313867595</x:v>
      </x:c>
      <x:c r="AR40" s="22" t="n">
        <x:v>496.1917253932993</x:v>
      </x:c>
      <x:c r="AS40" s="22" t="n">
        <x:v>459.92867616484597</x:v>
      </x:c>
      <x:c r="AT40" s="22" t="n">
        <x:v>397.31806307724156</x:v>
      </x:c>
      <x:c r="AU40" s="22" t="n">
        <x:v>355.61366448424695</x:v>
      </x:c>
      <x:c r="AV40" s="22" t="n">
        <x:v>0.007170412363671763</x:v>
      </x:c>
      <x:c r="AW40" s="22" t="n">
        <x:v>0</x:v>
      </x:c>
      <x:c r="AX40" s="22" t="n">
        <x:v>0</x:v>
      </x:c>
      <x:c r="AY40" s="22" t="n">
        <x:v>0</x:v>
      </x:c>
      <x:c r="AZ40" s="22" t="n">
        <x:v>0.00034705769500367474</x:v>
      </x:c>
      <x:c r="BA40" s="22" t="n">
        <x:v>0.00024961090057647493</x:v>
      </x:c>
      <x:c r="BB40" s="22" t="n">
        <x:v>0.00005049137379358055</x:v>
      </x:c>
      <x:c r="BC40" s="22" t="n">
        <x:v>0.00003258915345385077</x:v>
      </x:c>
      <x:c r="BD40" s="22" t="n">
        <x:v>0.0019022081083219947</x:v>
      </x:c>
      <x:c r="BE40" s="22" t="n">
        <x:v>0.0006042095563874542</x:v>
      </x:c>
      <x:c r="BF40" s="22" t="n">
        <x:v>0.00003248814112922478</x:v>
      </x:c>
      <x:c r="BG40" s="22" t="n">
        <x:v>0.0002766896495202186</x:v>
      </x:c>
      <x:c r="BH40" s="22" t="n">
        <x:v>0</x:v>
      </x:c>
      <x:c r="BI40" s="22" t="n">
        <x:v>0</x:v>
      </x:c>
      <x:c r="BJ40" s="22" t="n">
        <x:v>0</x:v>
      </x:c>
      <x:c r="BK40" s="22" t="n">
        <x:v>0.001621089942052732</x:v>
      </x:c>
      <x:c r="BL40" s="22" t="n">
        <x:v>0</x:v>
      </x:c>
      <x:c r="BM40" s="22" t="n">
        <x:v>0</x:v>
      </x:c>
      <x:c r="BN40" s="22" t="n">
        <x:v>0.00027845281225132544</x:v>
      </x:c>
      <x:c r="BO40" s="22" t="n">
        <x:v>582.7408319942913</x:v>
      </x:c>
      <x:c r="BP40" s="22" t="n">
        <x:v>601.606013701402</x:v>
      </x:c>
      <x:c r="BQ40" s="22" t="n">
        <x:v>581.1263868854137</x:v>
      </x:c>
      <x:c r="BR40" s="22" t="n">
        <x:v>579.2573185277221</x:v>
      </x:c>
      <x:c r="BS40" s="22" t="n">
        <x:v>590.4000258691416</x:v>
      </x:c>
      <x:c r="BT40" s="22" t="n">
        <x:v>579.4903287969954</x:v>
      </x:c>
      <x:c r="BU40" s="22" t="n">
        <x:v>557.8641977687049</x:v>
      </x:c>
      <x:c r="BV40" s="22" t="n">
        <x:v>498.10135477604155</x:v>
      </x:c>
      <x:c r="BW40" s="22" t="n">
        <x:v>508.9961381905632</x:v>
      </x:c>
      <x:c r="BX40" s="22" t="n">
        <x:v>496.55574404576464</x:v>
      </x:c>
      <x:c r="BY40" s="22" t="n">
        <x:v>527.8079620352707</x:v>
      </x:c>
      <x:c r="BZ40" s="22" t="n">
        <x:v>404.96667487141565</x:v>
      </x:c>
      <x:c r="CA40" s="22" t="n">
        <x:v>0</x:v>
      </x:c>
      <x:c r="CB40" s="22" t="n">
        <x:v>0</x:v>
      </x:c>
      <x:c r="CC40" s="22" t="n">
        <x:v>0.00005141892144933812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0.01110678777519754</x:v>
      </x:c>
      <x:c r="CM40" s="22" t="n">
        <x:v>395.96434578984105</x:v>
      </x:c>
      <x:c r="CN40" s="22" t="n">
        <x:v>820.0458890192219</x:v>
      </x:c>
      <x:c r="CO40" s="22" t="n">
        <x:v>444.8283433863953</x:v>
      </x:c>
      <x:c r="CP40" s="22" t="n">
        <x:v>469.83171924862785</x:v>
      </x:c>
      <x:c r="CQ40" s="22" t="n">
        <x:v>503.6710691932722</x:v>
      </x:c>
      <x:c r="CR40" s="22" t="n">
        <x:v>539.7957044322563</x:v>
      </x:c>
      <x:c r="CS40" s="22" t="n">
        <x:v>590.802135427075</x:v>
      </x:c>
      <x:c r="CT40" s="22" t="n">
        <x:v>614.7208321066041</x:v>
      </x:c>
      <x:c r="CU40" s="22" t="n">
        <x:v>642.6674520872892</x:v>
      </x:c>
      <x:c r="CV40" s="22" t="n">
        <x:v>670.4166980835022</x:v>
      </x:c>
      <x:c r="CW40" s="22" t="n">
        <x:v>713.6217223676724</x:v>
      </x:c>
      <x:c r="CX40" s="22" t="n">
        <x:v>742.9644549582694</x:v>
      </x:c>
      <x:c r="CY40" s="22" t="n">
        <x:v>780.2597550137889</x:v>
      </x:c>
      <x:c r="CZ40" s="22" t="n">
        <x:v>848.2814053303014</x:v>
      </x:c>
      <x:c r="DA40" s="22" t="n">
        <x:v>901.5878334602685</x:v>
      </x:c>
      <x:c r="DB40" s="22" t="n">
        <x:v>939.2029792041781</x:v>
      </x:c>
      <x:c r="DC40" s="22" t="n">
        <x:v>987.1136931287359</x:v>
      </x:c>
      <x:c r="DD40" s="22" t="n">
        <x:v>839.8645211490997</x:v>
      </x:c>
      <x:c r="DE40" s="22" t="n">
        <x:v>590.9915657607852</x:v>
      </x:c>
      <x:c r="DF40" s="22" t="n">
        <x:v>638.1361868867274</x:v>
      </x:c>
      <x:c r="DG40" s="22" t="n">
        <x:v>673.778440037213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164.34255804482262</x:v>
      </x:c>
      <x:c r="DN40" s="22" t="n">
        <x:v>671.3787233543754</x:v>
      </x:c>
      <x:c r="DO40" s="22" t="n">
        <x:v>71.76955255408105</x:v>
      </x:c>
      <x:c r="DP40" s="22" t="n">
        <x:v>142.90616134731965</x:v>
      </x:c>
      <x:c r="DQ40" s="22" t="n">
        <x:v>681.7975895224083</x:v>
      </x:c>
      <x:c r="DR40" s="22" t="n">
        <x:v>0</x:v>
      </x:c>
      <x:c r="DS40" s="22" t="n">
        <x:v>0</x:v>
      </x:c>
      <x:c r="DT40" s="22" t="n">
        <x:v>646.0993892209336</x:v>
      </x:c>
      <x:c r="DU40" s="22" t="n">
        <x:v>0</x:v>
      </x:c>
      <x:c r="DV40" s="22" t="n">
        <x:v>710.512060418187</x:v>
      </x:c>
      <x:c r="DW40" s="22" t="n">
        <x:v>723.5186760935693</x:v>
      </x:c>
      <x:c r="DX40" s="22" t="n">
        <x:v>730.9354633355491</x:v>
      </x:c>
      <x:c r="DY40" s="22" t="n">
        <x:v>730.3133461023704</x:v>
      </x:c>
      <x:c r="DZ40" s="22" t="n">
        <x:v>734.8950848073264</x:v>
      </x:c>
      <x:c r="EA40" s="22" t="n">
        <x:v>726.6117206898671</x:v>
      </x:c>
      <x:c r="EB40" s="22" t="n">
        <x:v>654.9360154625015</x:v>
      </x:c>
      <x:c r="EC40" s="22" t="n">
        <x:v>586.646524469381</x:v>
      </x:c>
      <x:c r="ED40" s="22" t="n">
        <x:v>1296.847621002601</x:v>
      </x:c>
      <x:c r="EE40" s="22" t="n">
        <x:v>564.6373231765596</x:v>
      </x:c>
      <x:c r="EF40" s="22" t="n">
        <x:v>582.9027718446416</x:v>
      </x:c>
      <x:c r="EG40" s="22" t="n">
        <x:v>547.4248828310975</x:v>
      </x:c>
      <x:c r="EH40" s="22" t="n">
        <x:v>536.193755200862</x:v>
      </x:c>
      <x:c r="EI40" s="22" t="n">
        <x:v>564.5958934796876</x:v>
      </x:c>
      <x:c r="EJ40" s="22" t="n">
        <x:v>543.815274504561</x:v>
      </x:c>
      <x:c r="EK40" s="22" t="n">
        <x:v>129.16450917292585</x:v>
      </x:c>
      <x:c r="EL40" s="22" t="n">
        <x:v>588.6926557615656</x:v>
      </x:c>
      <x:c r="EM40" s="22" t="n">
        <x:v>609.265608121813</x:v>
      </x:c>
      <x:c r="EN40" s="22" t="n">
        <x:v>584.4835382464057</x:v>
      </x:c>
      <x:c r="EO40" s="22" t="n">
        <x:v>551.1659858885722</x:v>
      </x:c>
      <x:c r="EP40" s="23" t="n">
        <x:f>SUM(B40:EO40)</x:f>
        <x:v>68603.60599529342</x:v>
      </x:c>
      <x:c r="EQ40" s="23" t="n">
        <x:v>45404.401061337114</x:v>
      </x:c>
    </x:row>
    <x:row r="41" ht="22" customHeight="1">
      <x:c r="A41" s="21" t="n">
        <x:v>45728</x:v>
      </x:c>
      <x:c r="B41" s="22" t="n">
        <x:v>602.805391327474</x:v>
      </x:c>
      <x:c r="C41" s="22" t="n">
        <x:v>1400.0634940489585</x:v>
      </x:c>
      <x:c r="D41" s="22" t="n">
        <x:v>1359.4918941219269</x:v>
      </x:c>
      <x:c r="E41" s="22" t="n">
        <x:v>810.1199620825371</x:v>
      </x:c>
      <x:c r="F41" s="22" t="n">
        <x:v>601.4077059407257</x:v>
      </x:c>
      <x:c r="G41" s="22" t="n">
        <x:v>627.6335160134878</x:v>
      </x:c>
      <x:c r="H41" s="22" t="n">
        <x:v>600.2021684696298</x:v>
      </x:c>
      <x:c r="I41" s="22" t="n">
        <x:v>1269.797610103447</x:v>
      </x:c>
      <x:c r="J41" s="22" t="n">
        <x:v>1396.972874285812</x:v>
      </x:c>
      <x:c r="K41" s="22" t="n">
        <x:v>592.255038431299</x:v>
      </x:c>
      <x:c r="L41" s="22" t="n">
        <x:v>572.6068134045298</x:v>
      </x:c>
      <x:c r="M41" s="22" t="n">
        <x:v>1227.5248311099947</x:v>
      </x:c>
      <x:c r="N41" s="22" t="n">
        <x:v>1363.1089969380066</x:v>
      </x:c>
      <x:c r="O41" s="22" t="n">
        <x:v>630.3236747330166</x:v>
      </x:c>
      <x:c r="P41" s="22" t="n">
        <x:v>612.5892921375176</x:v>
      </x:c>
      <x:c r="Q41" s="22" t="n">
        <x:v>1272.4465539481632</x:v>
      </x:c>
      <x:c r="R41" s="22" t="n">
        <x:v>1413.4790385865736</x:v>
      </x:c>
      <x:c r="S41" s="22" t="n">
        <x:v>652.5512491151839</x:v>
      </x:c>
      <x:c r="T41" s="22" t="n">
        <x:v>753.1950744937956</x:v>
      </x:c>
      <x:c r="U41" s="22" t="n">
        <x:v>776.5263693032671</x:v>
      </x:c>
      <x:c r="V41" s="22" t="n">
        <x:v>639.760508759444</x:v>
      </x:c>
      <x:c r="W41" s="22" t="n">
        <x:v>1352.835107291865</x:v>
      </x:c>
      <x:c r="X41" s="22" t="n">
        <x:v>1367.2692357657966</x:v>
      </x:c>
      <x:c r="Y41" s="22" t="n">
        <x:v>615.3496666441052</x:v>
      </x:c>
      <x:c r="Z41" s="22" t="n">
        <x:v>624.505637786112</x:v>
      </x:c>
      <x:c r="AA41" s="22" t="n">
        <x:v>652.2798525124383</x:v>
      </x:c>
      <x:c r="AB41" s="22" t="n">
        <x:v>718.7385094366845</x:v>
      </x:c>
      <x:c r="AC41" s="22" t="n">
        <x:v>642.5955421085743</x:v>
      </x:c>
      <x:c r="AD41" s="22" t="n">
        <x:v>615.0773081576968</x:v>
      </x:c>
      <x:c r="AE41" s="22" t="n">
        <x:v>621.0719380594708</x:v>
      </x:c>
      <x:c r="AF41" s="22" t="n">
        <x:v>686.0815559636756</x:v>
      </x:c>
      <x:c r="AG41" s="22" t="n">
        <x:v>641.9641167116699</x:v>
      </x:c>
      <x:c r="AH41" s="22" t="n">
        <x:v>626.1729580081576</x:v>
      </x:c>
      <x:c r="AI41" s="22" t="n">
        <x:v>1226.4792211680362</x:v>
      </x:c>
      <x:c r="AJ41" s="22" t="n">
        <x:v>695.5621078672141</x:v>
      </x:c>
      <x:c r="AK41" s="22" t="n">
        <x:v>33.764395184358094</x:v>
      </x:c>
      <x:c r="AL41" s="22" t="n">
        <x:v>16.758328565290235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529.5600459014289</x:v>
      </x:c>
      <x:c r="AR41" s="22" t="n">
        <x:v>444.4199685846936</x:v>
      </x:c>
      <x:c r="AS41" s="22" t="n">
        <x:v>244.51324700955846</x:v>
      </x:c>
      <x:c r="AT41" s="22" t="n">
        <x:v>376.8074660376568</x:v>
      </x:c>
      <x:c r="AU41" s="22" t="n">
        <x:v>319.5790167756206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633.3546991615506</x:v>
      </x:c>
      <x:c r="BQ41" s="22" t="n">
        <x:v>284.7335195045428</x:v>
      </x:c>
      <x:c r="BR41" s="22" t="n">
        <x:v>609.2521254067534</x:v>
      </x:c>
      <x:c r="BS41" s="22" t="n">
        <x:v>591.1726133709856</x:v>
      </x:c>
      <x:c r="BT41" s="22" t="n">
        <x:v>531.4944420774868</x:v>
      </x:c>
      <x:c r="BU41" s="22" t="n">
        <x:v>484.8074494312509</x:v>
      </x:c>
      <x:c r="BV41" s="22" t="n">
        <x:v>522.1486100995005</x:v>
      </x:c>
      <x:c r="BW41" s="22" t="n">
        <x:v>538.4476615014065</x:v>
      </x:c>
      <x:c r="BX41" s="22" t="n">
        <x:v>485.1228372262308</x:v>
      </x:c>
      <x:c r="BY41" s="22" t="n">
        <x:v>481.91638346508694</x:v>
      </x:c>
      <x:c r="BZ41" s="22" t="n">
        <x:v>19.1441781138905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244.3917492669624</x:v>
      </x:c>
      <x:c r="CN41" s="22" t="n">
        <x:v>833.1660358610832</x:v>
      </x:c>
      <x:c r="CO41" s="22" t="n">
        <x:v>301.10889829152273</x:v>
      </x:c>
      <x:c r="CP41" s="22" t="n">
        <x:v>366.8225032653171</x:v>
      </x:c>
      <x:c r="CQ41" s="22" t="n">
        <x:v>417.02765580968213</x:v>
      </x:c>
      <x:c r="CR41" s="22" t="n">
        <x:v>456.2010385957847</x:v>
      </x:c>
      <x:c r="CS41" s="22" t="n">
        <x:v>506.81459609499234</x:v>
      </x:c>
      <x:c r="CT41" s="22" t="n">
        <x:v>542.6693302993134</x:v>
      </x:c>
      <x:c r="CU41" s="22" t="n">
        <x:v>606.3974209077197</x:v>
      </x:c>
      <x:c r="CV41" s="22" t="n">
        <x:v>671.5648160540669</x:v>
      </x:c>
      <x:c r="CW41" s="22" t="n">
        <x:v>703.6771214120439</x:v>
      </x:c>
      <x:c r="CX41" s="22" t="n">
        <x:v>737.3423618882654</x:v>
      </x:c>
      <x:c r="CY41" s="22" t="n">
        <x:v>804.3606016302755</x:v>
      </x:c>
      <x:c r="CZ41" s="22" t="n">
        <x:v>897.3704871464336</x:v>
      </x:c>
      <x:c r="DA41" s="22" t="n">
        <x:v>901.3455296807628</x:v>
      </x:c>
      <x:c r="DB41" s="22" t="n">
        <x:v>908.942023302048</x:v>
      </x:c>
      <x:c r="DC41" s="22" t="n">
        <x:v>1018.8385662856782</x:v>
      </x:c>
      <x:c r="DD41" s="22" t="n">
        <x:v>865.8134072819952</x:v>
      </x:c>
      <x:c r="DE41" s="22" t="n">
        <x:v>0</x:v>
      </x:c>
      <x:c r="DF41" s="22" t="n">
        <x:v>194.83786538565155</x:v>
      </x:c>
      <x:c r="DG41" s="22" t="n">
        <x:v>689.0142111781402</x:v>
      </x:c>
      <x:c r="DH41" s="22" t="n">
        <x:v>649.1609648199507</x:v>
      </x:c>
      <x:c r="DI41" s="22" t="n">
        <x:v>0</x:v>
      </x:c>
      <x:c r="DJ41" s="22" t="n">
        <x:v>0</x:v>
      </x:c>
      <x:c r="DK41" s="22" t="n">
        <x:v>34.34115207204764</x:v>
      </x:c>
      <x:c r="DL41" s="22" t="n">
        <x:v>657.3524662402032</x:v>
      </x:c>
      <x:c r="DM41" s="22" t="n">
        <x:v>690.7683393242328</x:v>
      </x:c>
      <x:c r="DN41" s="22" t="n">
        <x:v>650.7332651031662</x:v>
      </x:c>
      <x:c r="DO41" s="22" t="n">
        <x:v>0</x:v>
      </x:c>
      <x:c r="DP41" s="22" t="n">
        <x:v>0</x:v>
      </x:c>
      <x:c r="DQ41" s="22" t="n">
        <x:v>685.4880959121</x:v>
      </x:c>
      <x:c r="DR41" s="22" t="n">
        <x:v>0</x:v>
      </x:c>
      <x:c r="DS41" s="22" t="n">
        <x:v>0</x:v>
      </x:c>
      <x:c r="DT41" s="22" t="n">
        <x:v>48.95957104431315</x:v>
      </x:c>
      <x:c r="DU41" s="22" t="n">
        <x:v>0.9243393131463743</x:v>
      </x:c>
      <x:c r="DV41" s="22" t="n">
        <x:v>686.6460444197693</x:v>
      </x:c>
      <x:c r="DW41" s="22" t="n">
        <x:v>694.3340417011623</x:v>
      </x:c>
      <x:c r="DX41" s="22" t="n">
        <x:v>717.3778314316397</x:v>
      </x:c>
      <x:c r="DY41" s="22" t="n">
        <x:v>734.6330838583336</x:v>
      </x:c>
      <x:c r="DZ41" s="22" t="n">
        <x:v>734.1625099710665</x:v>
      </x:c>
      <x:c r="EA41" s="22" t="n">
        <x:v>721.6091718251023</x:v>
      </x:c>
      <x:c r="EB41" s="22" t="n">
        <x:v>629.1823642736857</x:v>
      </x:c>
      <x:c r="EC41" s="22" t="n">
        <x:v>592.9930338925004</x:v>
      </x:c>
      <x:c r="ED41" s="22" t="n">
        <x:v>624.3604672373629</x:v>
      </x:c>
      <x:c r="EE41" s="22" t="n">
        <x:v>553.6492383500857</x:v>
      </x:c>
      <x:c r="EF41" s="22" t="n">
        <x:v>581.1358539885316</x:v>
      </x:c>
      <x:c r="EG41" s="22" t="n">
        <x:v>598.2796165728658</x:v>
      </x:c>
      <x:c r="EH41" s="22" t="n">
        <x:v>598.0629535807168</x:v>
      </x:c>
      <x:c r="EI41" s="22" t="n">
        <x:v>556.6455252275779</x:v>
      </x:c>
      <x:c r="EJ41" s="22" t="n">
        <x:v>527.0991636734467</x:v>
      </x:c>
      <x:c r="EK41" s="22" t="n">
        <x:v>548.0678551668565</x:v>
      </x:c>
      <x:c r="EL41" s="22" t="n">
        <x:v>592.7427274115386</x:v>
      </x:c>
      <x:c r="EM41" s="22" t="n">
        <x:v>563.6262688398995</x:v>
      </x:c>
      <x:c r="EN41" s="22" t="n">
        <x:v>549.9320660122664</x:v>
      </x:c>
      <x:c r="EO41" s="22" t="n">
        <x:v>572.9593147523414</x:v>
      </x:c>
      <x:c r="EP41" s="23" t="n">
        <x:f>SUM(B41:EO41)</x:f>
        <x:v>65870.77534790726</x:v>
      </x:c>
      <x:c r="EQ41" s="23" t="n">
        <x:v>44496.014277251124</x:v>
      </x:c>
    </x:row>
    <x:row r="42" ht="22" customHeight="1">
      <x:c r="A42" s="21" t="n">
        <x:v>45729</x:v>
      </x:c>
      <x:c r="B42" s="22" t="n">
        <x:v>1337.3090725673428</x:v>
      </x:c>
      <x:c r="C42" s="22" t="n">
        <x:v>1393.6857278123475</x:v>
      </x:c>
      <x:c r="D42" s="22" t="n">
        <x:v>1389.5707303291642</x:v>
      </x:c>
      <x:c r="E42" s="22" t="n">
        <x:v>1270.9317055288807</x:v>
      </x:c>
      <x:c r="F42" s="22" t="n">
        <x:v>722.9310175308348</x:v>
      </x:c>
      <x:c r="G42" s="22" t="n">
        <x:v>1393.0024561921346</x:v>
      </x:c>
      <x:c r="H42" s="22" t="n">
        <x:v>634.3225384863307</x:v>
      </x:c>
      <x:c r="I42" s="22" t="n">
        <x:v>591.1836647178596</x:v>
      </x:c>
      <x:c r="J42" s="22" t="n">
        <x:v>1313.3286052475578</x:v>
      </x:c>
      <x:c r="K42" s="22" t="n">
        <x:v>659.6216694158478</x:v>
      </x:c>
      <x:c r="L42" s="22" t="n">
        <x:v>594.8712416919782</x:v>
      </x:c>
      <x:c r="M42" s="22" t="n">
        <x:v>632.3505898850308</x:v>
      </x:c>
      <x:c r="N42" s="22" t="n">
        <x:v>630.3123662713261</x:v>
      </x:c>
      <x:c r="O42" s="22" t="n">
        <x:v>1319.5955660233108</x:v>
      </x:c>
      <x:c r="P42" s="22" t="n">
        <x:v>1292.6024673115564</x:v>
      </x:c>
      <x:c r="Q42" s="22" t="n">
        <x:v>648.3907779528593</x:v>
      </x:c>
      <x:c r="R42" s="22" t="n">
        <x:v>646.4030274842079</x:v>
      </x:c>
      <x:c r="S42" s="22" t="n">
        <x:v>670.3871286754024</x:v>
      </x:c>
      <x:c r="T42" s="22" t="n">
        <x:v>1383.151262421038</x:v>
      </x:c>
      <x:c r="U42" s="22" t="n">
        <x:v>668.0657123242042</x:v>
      </x:c>
      <x:c r="V42" s="22" t="n">
        <x:v>594.470007147154</x:v>
      </x:c>
      <x:c r="W42" s="22" t="n">
        <x:v>632.3580423666564</x:v>
      </x:c>
      <x:c r="X42" s="22" t="n">
        <x:v>1276.9147772700785</x:v>
      </x:c>
      <x:c r="Y42" s="22" t="n">
        <x:v>620.5955242290535</x:v>
      </x:c>
      <x:c r="Z42" s="22" t="n">
        <x:v>627.6135400785748</x:v>
      </x:c>
      <x:c r="AA42" s="22" t="n">
        <x:v>648.3859352158892</x:v>
      </x:c>
      <x:c r="AB42" s="22" t="n">
        <x:v>1352.2391329146892</x:v>
      </x:c>
      <x:c r="AC42" s="22" t="n">
        <x:v>695.718582276554</x:v>
      </x:c>
      <x:c r="AD42" s="22" t="n">
        <x:v>640.4716000224698</x:v>
      </x:c>
      <x:c r="AE42" s="22" t="n">
        <x:v>634.950787409785</x:v>
      </x:c>
      <x:c r="AF42" s="22" t="n">
        <x:v>623.152505620762</x:v>
      </x:c>
      <x:c r="AG42" s="22" t="n">
        <x:v>622.8507466692355</x:v>
      </x:c>
      <x:c r="AH42" s="22" t="n">
        <x:v>637.4352201448296</x:v>
      </x:c>
      <x:c r="AI42" s="22" t="n">
        <x:v>1282.6458532339448</x:v>
      </x:c>
      <x:c r="AJ42" s="22" t="n">
        <x:v>696.0546239707371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489.40955983112275</x:v>
      </x:c>
      <x:c r="AQ42" s="22" t="n">
        <x:v>532.779873968743</x:v>
      </x:c>
      <x:c r="AR42" s="22" t="n">
        <x:v>513.3132750832984</x:v>
      </x:c>
      <x:c r="AS42" s="22" t="n">
        <x:v>457.87909980266284</x:v>
      </x:c>
      <x:c r="AT42" s="22" t="n">
        <x:v>483.2930583439949</x:v>
      </x:c>
      <x:c r="AU42" s="22" t="n">
        <x:v>999.647470515737</x:v>
      </x:c>
      <x:c r="AV42" s="22" t="n">
        <x:v>200.88730210298158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54.98636644243642</x:v>
      </x:c>
      <x:c r="BK42" s="22" t="n">
        <x:v>100.45779716811286</x:v>
      </x:c>
      <x:c r="BL42" s="22" t="n">
        <x:v>59.13456373550739</x:v>
      </x:c>
      <x:c r="BM42" s="22" t="n">
        <x:v>0</x:v>
      </x:c>
      <x:c r="BN42" s="22" t="n">
        <x:v>39.51925847420812</x:v>
      </x:c>
      <x:c r="BO42" s="22" t="n">
        <x:v>865.749375353185</x:v>
      </x:c>
      <x:c r="BP42" s="22" t="n">
        <x:v>889.6381682622119</x:v>
      </x:c>
      <x:c r="BQ42" s="22" t="n">
        <x:v>877.0976526456122</x:v>
      </x:c>
      <x:c r="BR42" s="22" t="n">
        <x:v>863.194521829899</x:v>
      </x:c>
      <x:c r="BS42" s="22" t="n">
        <x:v>907.277589916258</x:v>
      </x:c>
      <x:c r="BT42" s="22" t="n">
        <x:v>847.0793545982926</x:v>
      </x:c>
      <x:c r="BU42" s="22" t="n">
        <x:v>805.3755535181622</x:v>
      </x:c>
      <x:c r="BV42" s="22" t="n">
        <x:v>812.392238400858</x:v>
      </x:c>
      <x:c r="BW42" s="22" t="n">
        <x:v>787.1103467579925</x:v>
      </x:c>
      <x:c r="BX42" s="22" t="n">
        <x:v>805.5538811333266</x:v>
      </x:c>
      <x:c r="BY42" s="22" t="n">
        <x:v>786.4846861323305</x:v>
      </x:c>
      <x:c r="BZ42" s="22" t="n">
        <x:v>88.3687807661319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0.009136133273864809</x:v>
      </x:c>
      <x:c r="CF42" s="22" t="n">
        <x:v>0.001217441533659018</x:v>
      </x:c>
      <x:c r="CG42" s="22" t="n">
        <x:v>0</x:v>
      </x:c>
      <x:c r="CH42" s="22" t="n">
        <x:v>0.0002631522384712484</x:v>
      </x:c>
      <x:c r="CI42" s="22" t="n">
        <x:v>0.00004657322178592207</x:v>
      </x:c>
      <x:c r="CJ42" s="22" t="n">
        <x:v>0.000041530048930783454</x:v>
      </x:c>
      <x:c r="CK42" s="22" t="n">
        <x:v>0</x:v>
      </x:c>
      <x:c r="CL42" s="22" t="n">
        <x:v>0.00015143116845451268</x:v>
      </x:c>
      <x:c r="CM42" s="22" t="n">
        <x:v>362.6694493067967</x:v>
      </x:c>
      <x:c r="CN42" s="22" t="n">
        <x:v>570.5439886555339</x:v>
      </x:c>
      <x:c r="CO42" s="22" t="n">
        <x:v>355.7645590004405</x:v>
      </x:c>
      <x:c r="CP42" s="22" t="n">
        <x:v>420.5778871684334</x:v>
      </x:c>
      <x:c r="CQ42" s="22" t="n">
        <x:v>425.0413055099654</x:v>
      </x:c>
      <x:c r="CR42" s="22" t="n">
        <x:v>468.66525619190014</x:v>
      </x:c>
      <x:c r="CS42" s="22" t="n">
        <x:v>486.12897337813905</x:v>
      </x:c>
      <x:c r="CT42" s="22" t="n">
        <x:v>574.4682455187535</x:v>
      </x:c>
      <x:c r="CU42" s="22" t="n">
        <x:v>609.2427786884532</x:v>
      </x:c>
      <x:c r="CV42" s="22" t="n">
        <x:v>639.5973329965907</x:v>
      </x:c>
      <x:c r="CW42" s="22" t="n">
        <x:v>705.9224914402618</x:v>
      </x:c>
      <x:c r="CX42" s="22" t="n">
        <x:v>767.528157431121</x:v>
      </x:c>
      <x:c r="CY42" s="22" t="n">
        <x:v>796.5692930733369</x:v>
      </x:c>
      <x:c r="CZ42" s="22" t="n">
        <x:v>816.5147349780925</x:v>
      </x:c>
      <x:c r="DA42" s="22" t="n">
        <x:v>855.95347799044</x:v>
      </x:c>
      <x:c r="DB42" s="22" t="n">
        <x:v>947.8381693116248</x:v>
      </x:c>
      <x:c r="DC42" s="22" t="n">
        <x:v>1037.9968185853909</x:v>
      </x:c>
      <x:c r="DD42" s="22" t="n">
        <x:v>894.3534773948007</x:v>
      </x:c>
      <x:c r="DE42" s="22" t="n">
        <x:v>667.8632307416815</x:v>
      </x:c>
      <x:c r="DF42" s="22" t="n">
        <x:v>169.56421776142903</x:v>
      </x:c>
      <x:c r="DG42" s="22" t="n">
        <x:v>89.12780956122032</x:v>
      </x:c>
      <x:c r="DH42" s="22" t="n">
        <x:v>0</x:v>
      </x:c>
      <x:c r="DI42" s="22" t="n">
        <x:v>0</x:v>
      </x:c>
      <x:c r="DJ42" s="22" t="n">
        <x:v>71.10964877905576</x:v>
      </x:c>
      <x:c r="DK42" s="22" t="n">
        <x:v>656.655980836457</x:v>
      </x:c>
      <x:c r="DL42" s="22" t="n">
        <x:v>561.4523255463444</x:v>
      </x:c>
      <x:c r="DM42" s="22" t="n">
        <x:v>0</x:v>
      </x:c>
      <x:c r="DN42" s="22" t="n">
        <x:v>0</x:v>
      </x:c>
      <x:c r="DO42" s="22" t="n">
        <x:v>24.366548918680174</x:v>
      </x:c>
      <x:c r="DP42" s="22" t="n">
        <x:v>665.8232609055419</x:v>
      </x:c>
      <x:c r="DQ42" s="22" t="n">
        <x:v>649.9318923887273</x:v>
      </x:c>
      <x:c r="DR42" s="22" t="n">
        <x:v>622.6971465390018</x:v>
      </x:c>
      <x:c r="DS42" s="22" t="n">
        <x:v>0</x:v>
      </x:c>
      <x:c r="DT42" s="22" t="n">
        <x:v>0</x:v>
      </x:c>
      <x:c r="DU42" s="22" t="n">
        <x:v>0</x:v>
      </x:c>
      <x:c r="DV42" s="22" t="n">
        <x:v>703.2949435007264</x:v>
      </x:c>
      <x:c r="DW42" s="22" t="n">
        <x:v>725.8613229138475</x:v>
      </x:c>
      <x:c r="DX42" s="22" t="n">
        <x:v>724.6517617323458</x:v>
      </x:c>
      <x:c r="DY42" s="22" t="n">
        <x:v>714.8144146029231</x:v>
      </x:c>
      <x:c r="DZ42" s="22" t="n">
        <x:v>719.4563579531447</x:v>
      </x:c>
      <x:c r="EA42" s="22" t="n">
        <x:v>702.1969552803379</x:v>
      </x:c>
      <x:c r="EB42" s="22" t="n">
        <x:v>625.1894714122869</x:v>
      </x:c>
      <x:c r="EC42" s="22" t="n">
        <x:v>633.9943425578975</x:v>
      </x:c>
      <x:c r="ED42" s="22" t="n">
        <x:v>1298.4256364230528</x:v>
      </x:c>
      <x:c r="EE42" s="22" t="n">
        <x:v>532.0333833157068</x:v>
      </x:c>
      <x:c r="EF42" s="22" t="n">
        <x:v>537.5203561894513</x:v>
      </x:c>
      <x:c r="EG42" s="22" t="n">
        <x:v>555.0520975323514</x:v>
      </x:c>
      <x:c r="EH42" s="22" t="n">
        <x:v>161.92309431534042</x:v>
      </x:c>
      <x:c r="EI42" s="22" t="n">
        <x:v>535.0334178356791</x:v>
      </x:c>
      <x:c r="EJ42" s="22" t="n">
        <x:v>572.738241878853</x:v>
      </x:c>
      <x:c r="EK42" s="22" t="n">
        <x:v>568.8749587089793</x:v>
      </x:c>
      <x:c r="EL42" s="22" t="n">
        <x:v>544.7729318345545</x:v>
      </x:c>
      <x:c r="EM42" s="22" t="n">
        <x:v>578.150725850878</x:v>
      </x:c>
      <x:c r="EN42" s="22" t="n">
        <x:v>678.1740481219215</x:v>
      </x:c>
      <x:c r="EO42" s="22" t="n">
        <x:v>480.84294090042886</x:v>
      </x:c>
      <x:c r="EP42" s="23" t="n">
        <x:f>SUM(B42:EO42)</x:f>
        <x:v>72551.48469894307</x:v>
      </x:c>
      <x:c r="EQ42" s="23" t="n">
        <x:v>47372.85131971525</x:v>
      </x:c>
    </x:row>
    <x:row r="43" ht="22" customHeight="1">
      <x:c r="A43" s="21" t="n">
        <x:v>45730</x:v>
      </x:c>
      <x:c r="B43" s="22" t="n">
        <x:v>417.248721361002</x:v>
      </x:c>
      <x:c r="C43" s="22" t="n">
        <x:v>414.85750620113015</x:v>
      </x:c>
      <x:c r="D43" s="22" t="n">
        <x:v>420.47843201384524</x:v>
      </x:c>
      <x:c r="E43" s="22" t="n">
        <x:v>394.53448931679844</x:v>
      </x:c>
      <x:c r="F43" s="22" t="n">
        <x:v>403.86839212860303</x:v>
      </x:c>
      <x:c r="G43" s="22" t="n">
        <x:v>582.1922898652408</x:v>
      </x:c>
      <x:c r="H43" s="22" t="n">
        <x:v>451.9338280485146</x:v>
      </x:c>
      <x:c r="I43" s="22" t="n">
        <x:v>449.25822603331767</x:v>
      </x:c>
      <x:c r="J43" s="22" t="n">
        <x:v>1218.2563521366562</x:v>
      </x:c>
      <x:c r="K43" s="22" t="n">
        <x:v>1201.866573943779</x:v>
      </x:c>
      <x:c r="L43" s="22" t="n">
        <x:v>432.31456798159707</x:v>
      </x:c>
      <x:c r="M43" s="22" t="n">
        <x:v>457.0166202423457</x:v>
      </x:c>
      <x:c r="N43" s="22" t="n">
        <x:v>457.90060167587865</x:v>
      </x:c>
      <x:c r="O43" s="22" t="n">
        <x:v>408.03792409607945</x:v>
      </x:c>
      <x:c r="P43" s="22" t="n">
        <x:v>376.77246461865985</x:v>
      </x:c>
      <x:c r="Q43" s="22" t="n">
        <x:v>1164.304006752885</x:v>
      </x:c>
      <x:c r="R43" s="22" t="n">
        <x:v>476.94709638022476</x:v>
      </x:c>
      <x:c r="S43" s="22" t="n">
        <x:v>402.55026502713076</x:v>
      </x:c>
      <x:c r="T43" s="22" t="n">
        <x:v>720.8790174079132</x:v>
      </x:c>
      <x:c r="U43" s="22" t="n">
        <x:v>989.9634041358629</x:v>
      </x:c>
      <x:c r="V43" s="22" t="n">
        <x:v>342.36487008336655</x:v>
      </x:c>
      <x:c r="W43" s="22" t="n">
        <x:v>432.72783657072824</x:v>
      </x:c>
      <x:c r="X43" s="22" t="n">
        <x:v>449.9212744072053</x:v>
      </x:c>
      <x:c r="Y43" s="22" t="n">
        <x:v>453.20839763691777</x:v>
      </x:c>
      <x:c r="Z43" s="22" t="n">
        <x:v>437.85064940451616</x:v>
      </x:c>
      <x:c r="AA43" s="22" t="n">
        <x:v>395.49924105227535</x:v>
      </x:c>
      <x:c r="AB43" s="22" t="n">
        <x:v>376.516112941384</x:v>
      </x:c>
      <x:c r="AC43" s="22" t="n">
        <x:v>442.1783839651733</x:v>
      </x:c>
      <x:c r="AD43" s="22" t="n">
        <x:v>484.5415577133795</x:v>
      </x:c>
      <x:c r="AE43" s="22" t="n">
        <x:v>461.752116060629</x:v>
      </x:c>
      <x:c r="AF43" s="22" t="n">
        <x:v>469.4664573386836</x:v>
      </x:c>
      <x:c r="AG43" s="22" t="n">
        <x:v>448.79119425091864</x:v>
      </x:c>
      <x:c r="AH43" s="22" t="n">
        <x:v>439.3578262672856</x:v>
      </x:c>
      <x:c r="AI43" s="22" t="n">
        <x:v>1217.4212864944955</x:v>
      </x:c>
      <x:c r="AJ43" s="22" t="n">
        <x:v>0</x:v>
      </x:c>
      <x:c r="AK43" s="22" t="n">
        <x:v>0</x:v>
      </x:c>
      <x:c r="AL43" s="22" t="n">
        <x:v>0.20400561516744783</x:v>
      </x:c>
      <x:c r="AM43" s="22" t="n">
        <x:v>0.11072351477986009</x:v>
      </x:c>
      <x:c r="AN43" s="22" t="n">
        <x:v>0.08553842453398575</x:v>
      </x:c>
      <x:c r="AO43" s="22" t="n">
        <x:v>0.09683211792107896</x:v>
      </x:c>
      <x:c r="AP43" s="22" t="n">
        <x:v>2.012640877852257</x:v>
      </x:c>
      <x:c r="AQ43" s="22" t="n">
        <x:v>6.954029435937549</x:v>
      </x:c>
      <x:c r="AR43" s="22" t="n">
        <x:v>1.927752910354639</x:v>
      </x:c>
      <x:c r="AS43" s="22" t="n">
        <x:v>32.56773457541114</x:v>
      </x:c>
      <x:c r="AT43" s="22" t="n">
        <x:v>132.54916673825352</x:v>
      </x:c>
      <x:c r="AU43" s="22" t="n">
        <x:v>23.85623407730057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0.6336182938078385</x:v>
      </x:c>
      <x:c r="CR43" s="22" t="n">
        <x:v>24.725981592974676</x:v>
      </x:c>
      <x:c r="CS43" s="22" t="n">
        <x:v>103.14198350022943</x:v>
      </x:c>
      <x:c r="CT43" s="22" t="n">
        <x:v>143.70466478765428</x:v>
      </x:c>
      <x:c r="CU43" s="22" t="n">
        <x:v>171.78381834449485</x:v>
      </x:c>
      <x:c r="CV43" s="22" t="n">
        <x:v>212.69069129529194</x:v>
      </x:c>
      <x:c r="CW43" s="22" t="n">
        <x:v>245.7569243727031</x:v>
      </x:c>
      <x:c r="CX43" s="22" t="n">
        <x:v>245.04054748196316</x:v>
      </x:c>
      <x:c r="CY43" s="22" t="n">
        <x:v>255.50690260540833</x:v>
      </x:c>
      <x:c r="CZ43" s="22" t="n">
        <x:v>247.24888636840706</x:v>
      </x:c>
      <x:c r="DA43" s="22" t="n">
        <x:v>278.0482923032147</x:v>
      </x:c>
      <x:c r="DB43" s="22" t="n">
        <x:v>363.6339979498858</x:v>
      </x:c>
      <x:c r="DC43" s="22" t="n">
        <x:v>390.08447913081136</x:v>
      </x:c>
      <x:c r="DD43" s="22" t="n">
        <x:v>378.08542583937844</x:v>
      </x:c>
      <x:c r="DE43" s="22" t="n">
        <x:v>0.003376387544349732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476.900114575767</x:v>
      </x:c>
      <x:c r="DX43" s="22" t="n">
        <x:v>474.1505314313189</x:v>
      </x:c>
      <x:c r="DY43" s="22" t="n">
        <x:v>470.4328743245133</x:v>
      </x:c>
      <x:c r="DZ43" s="22" t="n">
        <x:v>476.7236237315207</x:v>
      </x:c>
      <x:c r="EA43" s="22" t="n">
        <x:v>381.9129311354163</x:v>
      </x:c>
      <x:c r="EB43" s="22" t="n">
        <x:v>451.18050100174924</x:v>
      </x:c>
      <x:c r="EC43" s="22" t="n">
        <x:v>1133.6772725484846</x:v>
      </x:c>
      <x:c r="ED43" s="22" t="n">
        <x:v>1165.4436055207254</x:v>
      </x:c>
      <x:c r="EE43" s="22" t="n">
        <x:v>1176.1008378290594</x:v>
      </x:c>
      <x:c r="EF43" s="22" t="n">
        <x:v>1215.7518188572487</x:v>
      </x:c>
      <x:c r="EG43" s="22" t="n">
        <x:v>1186.2832583368859</x:v>
      </x:c>
      <x:c r="EH43" s="22" t="n">
        <x:v>1154.9617132054634</x:v>
      </x:c>
      <x:c r="EI43" s="22" t="n">
        <x:v>1153.5770007438534</x:v>
      </x:c>
      <x:c r="EJ43" s="22" t="n">
        <x:v>888.1421628060615</x:v>
      </x:c>
      <x:c r="EK43" s="22" t="n">
        <x:v>442.0549303435897</x:v>
      </x:c>
      <x:c r="EL43" s="22" t="n">
        <x:v>1193.576660242798</x:v>
      </x:c>
      <x:c r="EM43" s="22" t="n">
        <x:v>1186.8727173075815</x:v>
      </x:c>
      <x:c r="EN43" s="22" t="n">
        <x:v>1173.5755932797679</x:v>
      </x:c>
      <x:c r="EO43" s="22" t="n">
        <x:v>1183.8788007607602</x:v>
      </x:c>
      <x:c r="EP43" s="23" t="n">
        <x:f>SUM(B43:EO43)</x:f>
        <x:v>38938.429180078274</x:v>
      </x:c>
      <x:c r="EQ43" s="23" t="n">
        <x:v>15212.224926626874</x:v>
      </x:c>
    </x:row>
    <x:row r="44" ht="22" customHeight="1">
      <x:c r="A44" s="21" t="n">
        <x:v>45731</x:v>
      </x:c>
      <x:c r="B44" s="22" t="n">
        <x:v>399.2120298850821</x:v>
      </x:c>
      <x:c r="C44" s="22" t="n">
        <x:v>413.1227922226562</x:v>
      </x:c>
      <x:c r="D44" s="22" t="n">
        <x:v>420.0517296579854</x:v>
      </x:c>
      <x:c r="E44" s="22" t="n">
        <x:v>401.72987668509944</x:v>
      </x:c>
      <x:c r="F44" s="22" t="n">
        <x:v>436.8438602902234</x:v>
      </x:c>
      <x:c r="G44" s="22" t="n">
        <x:v>446.65113397081547</x:v>
      </x:c>
      <x:c r="H44" s="22" t="n">
        <x:v>366.1290559929469</x:v>
      </x:c>
      <x:c r="I44" s="22" t="n">
        <x:v>409.39533642862796</x:v>
      </x:c>
      <x:c r="J44" s="22" t="n">
        <x:v>1181.8018351932349</x:v>
      </x:c>
      <x:c r="K44" s="22" t="n">
        <x:v>439.9748783066376</x:v>
      </x:c>
      <x:c r="L44" s="22" t="n">
        <x:v>427.8832100215199</x:v>
      </x:c>
      <x:c r="M44" s="22" t="n">
        <x:v>449.4611728362044</x:v>
      </x:c>
      <x:c r="N44" s="22" t="n">
        <x:v>482.7305147836868</x:v>
      </x:c>
      <x:c r="O44" s="22" t="n">
        <x:v>436.2326633549204</x:v>
      </x:c>
      <x:c r="P44" s="22" t="n">
        <x:v>400.596757113579</x:v>
      </x:c>
      <x:c r="Q44" s="22" t="n">
        <x:v>468.9297220633632</x:v>
      </x:c>
      <x:c r="R44" s="22" t="n">
        <x:v>492.56952717422973</x:v>
      </x:c>
      <x:c r="S44" s="22" t="n">
        <x:v>496.3863423980822</x:v>
      </x:c>
      <x:c r="T44" s="22" t="n">
        <x:v>454.52425283910173</x:v>
      </x:c>
      <x:c r="U44" s="22" t="n">
        <x:v>399.73712691751086</x:v>
      </x:c>
      <x:c r="V44" s="22" t="n">
        <x:v>442.799145320197</x:v>
      </x:c>
      <x:c r="W44" s="22" t="n">
        <x:v>421.4664720988659</x:v>
      </x:c>
      <x:c r="X44" s="22" t="n">
        <x:v>0</x:v>
      </x:c>
      <x:c r="Y44" s="22" t="n">
        <x:v>0</x:v>
      </x:c>
      <x:c r="Z44" s="22" t="n">
        <x:v>0</x:v>
      </x:c>
      <x:c r="AA44" s="22" t="n">
        <x:v>0</x:v>
      </x:c>
      <x:c r="AB44" s="22" t="n">
        <x:v>228.41330879914963</x:v>
      </x:c>
      <x:c r="AC44" s="22" t="n">
        <x:v>0</x:v>
      </x:c>
      <x:c r="AD44" s="22" t="n">
        <x:v>0</x:v>
      </x:c>
      <x:c r="AE44" s="22" t="n">
        <x:v>194.69122625485193</x:v>
      </x:c>
      <x:c r="AF44" s="22" t="n">
        <x:v>0</x:v>
      </x:c>
      <x:c r="AG44" s="22" t="n">
        <x:v>0</x:v>
      </x:c>
      <x:c r="AH44" s="22" t="n">
        <x:v>421.7695280577976</x:v>
      </x:c>
      <x:c r="AI44" s="22" t="n">
        <x:v>441.97440242873125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1.8688437429086793</x:v>
      </x:c>
      <x:c r="CT44" s="22" t="n">
        <x:v>43.02726088445262</x:v>
      </x:c>
      <x:c r="CU44" s="22" t="n">
        <x:v>95.30687501666347</x:v>
      </x:c>
      <x:c r="CV44" s="22" t="n">
        <x:v>71.05288768444245</x:v>
      </x:c>
      <x:c r="CW44" s="22" t="n">
        <x:v>280.53516611465176</x:v>
      </x:c>
      <x:c r="CX44" s="22" t="n">
        <x:v>303.212231086729</x:v>
      </x:c>
      <x:c r="CY44" s="22" t="n">
        <x:v>252.92443144721537</x:v>
      </x:c>
      <x:c r="CZ44" s="22" t="n">
        <x:v>281.7938835519608</x:v>
      </x:c>
      <x:c r="DA44" s="22" t="n">
        <x:v>305.718208573507</x:v>
      </x:c>
      <x:c r="DB44" s="22" t="n">
        <x:v>328.6714371552516</x:v>
      </x:c>
      <x:c r="DC44" s="22" t="n">
        <x:v>404.5998185987261</x:v>
      </x:c>
      <x:c r="DD44" s="22" t="n">
        <x:v>386.7974091821187</x:v>
      </x:c>
      <x:c r="DE44" s="22" t="n">
        <x:v>0.007463930896110865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458.7593831608212</x:v>
      </x:c>
      <x:c r="DX44" s="22" t="n">
        <x:v>488.56079920686216</x:v>
      </x:c>
      <x:c r="DY44" s="22" t="n">
        <x:v>485.55092645659397</x:v>
      </x:c>
      <x:c r="DZ44" s="22" t="n">
        <x:v>471.84156572870654</x:v>
      </x:c>
      <x:c r="EA44" s="22" t="n">
        <x:v>343.6278788634884</x:v>
      </x:c>
      <x:c r="EB44" s="22" t="n">
        <x:v>445.7734685024612</x:v>
      </x:c>
      <x:c r="EC44" s="22" t="n">
        <x:v>437.19850296508275</x:v>
      </x:c>
      <x:c r="ED44" s="22" t="n">
        <x:v>1167.3622900458881</x:v>
      </x:c>
      <x:c r="EE44" s="22" t="n">
        <x:v>1190.2529840452999</x:v>
      </x:c>
      <x:c r="EF44" s="22" t="n">
        <x:v>1182.0200226081727</x:v>
      </x:c>
      <x:c r="EG44" s="22" t="n">
        <x:v>1050.281409056753</x:v>
      </x:c>
      <x:c r="EH44" s="22" t="n">
        <x:v>468.6043211608753</x:v>
      </x:c>
      <x:c r="EI44" s="22" t="n">
        <x:v>1171.1557193781834</x:v>
      </x:c>
      <x:c r="EJ44" s="22" t="n">
        <x:v>1177.637282054429</x:v>
      </x:c>
      <x:c r="EK44" s="22" t="n">
        <x:v>1187.8924338557097</x:v>
      </x:c>
      <x:c r="EL44" s="22" t="n">
        <x:v>1184.7828415032875</x:v>
      </x:c>
      <x:c r="EM44" s="22" t="n">
        <x:v>1171.9941405981017</x:v>
      </x:c>
      <x:c r="EN44" s="22" t="n">
        <x:v>660.6379676568241</x:v>
      </x:c>
      <x:c r="EO44" s="22" t="n">
        <x:v>486.8627360893071</x:v>
      </x:c>
      <x:c r="EP44" s="23" t="n">
        <x:f>SUM(B44:EO44)</x:f>
        <x:v>29561.39049100147</x:v>
      </x:c>
      <x:c r="EQ44" s="23" t="n">
        <x:v>12292.833572845968</x:v>
      </x:c>
    </x:row>
    <x:row r="45" ht="22" customHeight="1">
      <x:c r="A45" s="21" t="n">
        <x:v>45732</x:v>
      </x:c>
      <x:c r="B45" s="22" t="n">
        <x:v>574.790438160276</x:v>
      </x:c>
      <x:c r="C45" s="22" t="n">
        <x:v>627.3492072192452</x:v>
      </x:c>
      <x:c r="D45" s="22" t="n">
        <x:v>1264.9024016877822</x:v>
      </x:c>
      <x:c r="E45" s="22" t="n">
        <x:v>605.9767528112351</x:v>
      </x:c>
      <x:c r="F45" s="22" t="n">
        <x:v>611.710108697586</x:v>
      </x:c>
      <x:c r="G45" s="22" t="n">
        <x:v>636.3134349654625</x:v>
      </x:c>
      <x:c r="H45" s="22" t="n">
        <x:v>595.1409342338017</x:v>
      </x:c>
      <x:c r="I45" s="22" t="n">
        <x:v>595.5181123011487</x:v>
      </x:c>
      <x:c r="J45" s="22" t="n">
        <x:v>649.5338405440693</x:v>
      </x:c>
      <x:c r="K45" s="22" t="n">
        <x:v>638.3680152169577</x:v>
      </x:c>
      <x:c r="L45" s="22" t="n">
        <x:v>642.6355493383988</x:v>
      </x:c>
      <x:c r="M45" s="22" t="n">
        <x:v>743.805624151941</x:v>
      </x:c>
      <x:c r="N45" s="22" t="n">
        <x:v>618.3226443741457</x:v>
      </x:c>
      <x:c r="O45" s="22" t="n">
        <x:v>520.6594817587044</x:v>
      </x:c>
      <x:c r="P45" s="22" t="n">
        <x:v>634.3773864557246</x:v>
      </x:c>
      <x:c r="Q45" s="22" t="n">
        <x:v>605.6265615438268</x:v>
      </x:c>
      <x:c r="R45" s="22" t="n">
        <x:v>620.6200525192984</x:v>
      </x:c>
      <x:c r="S45" s="22" t="n">
        <x:v>623.1946108422661</x:v>
      </x:c>
      <x:c r="T45" s="22" t="n">
        <x:v>639.6879088704992</x:v>
      </x:c>
      <x:c r="U45" s="22" t="n">
        <x:v>631.5387422923753</x:v>
      </x:c>
      <x:c r="V45" s="22" t="n">
        <x:v>623.094157326645</x:v>
      </x:c>
      <x:c r="W45" s="22" t="n">
        <x:v>605.0603007431923</x:v>
      </x:c>
      <x:c r="X45" s="22" t="n">
        <x:v>614.2969234402123</x:v>
      </x:c>
      <x:c r="Y45" s="22" t="n">
        <x:v>648.1180130192495</x:v>
      </x:c>
      <x:c r="Z45" s="22" t="n">
        <x:v>1418.3975778268054</x:v>
      </x:c>
      <x:c r="AA45" s="22" t="n">
        <x:v>1375.0745847734897</x:v>
      </x:c>
      <x:c r="AB45" s="22" t="n">
        <x:v>645.8507559606114</x:v>
      </x:c>
      <x:c r="AC45" s="22" t="n">
        <x:v>566.155491807007</x:v>
      </x:c>
      <x:c r="AD45" s="22" t="n">
        <x:v>636.1440122472876</x:v>
      </x:c>
      <x:c r="AE45" s="22" t="n">
        <x:v>662.490130317422</x:v>
      </x:c>
      <x:c r="AF45" s="22" t="n">
        <x:v>640.9263249059436</x:v>
      </x:c>
      <x:c r="AG45" s="22" t="n">
        <x:v>616.4955428617965</x:v>
      </x:c>
      <x:c r="AH45" s="22" t="n">
        <x:v>606.0473510396902</x:v>
      </x:c>
      <x:c r="AI45" s="22" t="n">
        <x:v>1268.8812277603452</x:v>
      </x:c>
      <x:c r="AJ45" s="22" t="n">
        <x:v>663.6902937271625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598.3994979574197</x:v>
      </x:c>
      <x:c r="AQ45" s="22" t="n">
        <x:v>47.714150048889756</x:v>
      </x:c>
      <x:c r="AR45" s="22" t="n">
        <x:v>334.7470074945414</x:v>
      </x:c>
      <x:c r="AS45" s="22" t="n">
        <x:v>490.1797725264203</x:v>
      </x:c>
      <x:c r="AT45" s="22" t="n">
        <x:v>469.3647779038224</x:v>
      </x:c>
      <x:c r="AU45" s="22" t="n">
        <x:v>521.3514611631911</x:v>
      </x:c>
      <x:c r="AV45" s="22" t="n">
        <x:v>74.7168888796977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0.0000954374035111421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524.0897723698653</x:v>
      </x:c>
      <x:c r="BP45" s="22" t="n">
        <x:v>555.933180185671</x:v>
      </x:c>
      <x:c r="BQ45" s="22" t="n">
        <x:v>155.03165080652494</x:v>
      </x:c>
      <x:c r="BR45" s="22" t="n">
        <x:v>505.58677378101225</x:v>
      </x:c>
      <x:c r="BS45" s="22" t="n">
        <x:v>211.67449247419037</x:v>
      </x:c>
      <x:c r="BT45" s="22" t="n">
        <x:v>215.19919366826204</x:v>
      </x:c>
      <x:c r="BU45" s="22" t="n">
        <x:v>608.2177515887557</x:v>
      </x:c>
      <x:c r="BV45" s="22" t="n">
        <x:v>536.1216393283594</x:v>
      </x:c>
      <x:c r="BW45" s="22" t="n">
        <x:v>523.4440804247827</x:v>
      </x:c>
      <x:c r="BX45" s="22" t="n">
        <x:v>612.9592892203193</x:v>
      </x:c>
      <x:c r="BY45" s="22" t="n">
        <x:v>614.4496195097506</x:v>
      </x:c>
      <x:c r="BZ45" s="22" t="n">
        <x:v>377.4031507529822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1050.895039670723</x:v>
      </x:c>
      <x:c r="CN45" s="22" t="n">
        <x:v>1088.063975457645</x:v>
      </x:c>
      <x:c r="CO45" s="22" t="n">
        <x:v>327.930028213672</x:v>
      </x:c>
      <x:c r="CP45" s="22" t="n">
        <x:v>359.58779494026913</x:v>
      </x:c>
      <x:c r="CQ45" s="22" t="n">
        <x:v>424.19217102666676</x:v>
      </x:c>
      <x:c r="CR45" s="22" t="n">
        <x:v>469.1429137878886</x:v>
      </x:c>
      <x:c r="CS45" s="22" t="n">
        <x:v>495.5749850082279</x:v>
      </x:c>
      <x:c r="CT45" s="22" t="n">
        <x:v>530.5519993121106</x:v>
      </x:c>
      <x:c r="CU45" s="22" t="n">
        <x:v>610.5175573250424</x:v>
      </x:c>
      <x:c r="CV45" s="22" t="n">
        <x:v>683.7023202141559</x:v>
      </x:c>
      <x:c r="CW45" s="22" t="n">
        <x:v>705.5104138033852</x:v>
      </x:c>
      <x:c r="CX45" s="22" t="n">
        <x:v>733.3652098217515</x:v>
      </x:c>
      <x:c r="CY45" s="22" t="n">
        <x:v>775.5153693762933</x:v>
      </x:c>
      <x:c r="CZ45" s="22" t="n">
        <x:v>835.8671346185303</x:v>
      </x:c>
      <x:c r="DA45" s="22" t="n">
        <x:v>865.255615580232</x:v>
      </x:c>
      <x:c r="DB45" s="22" t="n">
        <x:v>882.1869944522155</x:v>
      </x:c>
      <x:c r="DC45" s="22" t="n">
        <x:v>954.5244175733884</x:v>
      </x:c>
      <x:c r="DD45" s="22" t="n">
        <x:v>836.4217080783919</x:v>
      </x:c>
      <x:c r="DE45" s="22" t="n">
        <x:v>44.58973001907708</x:v>
      </x:c>
      <x:c r="DF45" s="22" t="n">
        <x:v>140.50032698360883</x:v>
      </x:c>
      <x:c r="DG45" s="22" t="n">
        <x:v>169.1330397796514</x:v>
      </x:c>
      <x:c r="DH45" s="22" t="n">
        <x:v>0</x:v>
      </x:c>
      <x:c r="DI45" s="22" t="n">
        <x:v>0.746676026572663</x:v>
      </x:c>
      <x:c r="DJ45" s="22" t="n">
        <x:v>0</x:v>
      </x:c>
      <x:c r="DK45" s="22" t="n">
        <x:v>0</x:v>
      </x:c>
      <x:c r="DL45" s="22" t="n">
        <x:v>678.3344970284603</x:v>
      </x:c>
      <x:c r="DM45" s="22" t="n">
        <x:v>683.4289846248984</x:v>
      </x:c>
      <x:c r="DN45" s="22" t="n">
        <x:v>178.05864152192245</x:v>
      </x:c>
      <x:c r="DO45" s="22" t="n">
        <x:v>657.1423084842172</x:v>
      </x:c>
      <x:c r="DP45" s="22" t="n">
        <x:v>665.6933643222695</x:v>
      </x:c>
      <x:c r="DQ45" s="22" t="n">
        <x:v>656.8666643755773</x:v>
      </x:c>
      <x:c r="DR45" s="22" t="n">
        <x:v>674.2441801698359</x:v>
      </x:c>
      <x:c r="DS45" s="22" t="n">
        <x:v>0</x:v>
      </x:c>
      <x:c r="DT45" s="22" t="n">
        <x:v>0</x:v>
      </x:c>
      <x:c r="DU45" s="22" t="n">
        <x:v>0</x:v>
      </x:c>
      <x:c r="DV45" s="22" t="n">
        <x:v>680.7061318309286</x:v>
      </x:c>
      <x:c r="DW45" s="22" t="n">
        <x:v>741.7306625309467</x:v>
      </x:c>
      <x:c r="DX45" s="22" t="n">
        <x:v>748.6515424084048</x:v>
      </x:c>
      <x:c r="DY45" s="22" t="n">
        <x:v>725.3805100019323</x:v>
      </x:c>
      <x:c r="DZ45" s="22" t="n">
        <x:v>730.9746151233012</x:v>
      </x:c>
      <x:c r="EA45" s="22" t="n">
        <x:v>654.5674257119472</x:v>
      </x:c>
      <x:c r="EB45" s="22" t="n">
        <x:v>665.9730850550335</x:v>
      </x:c>
      <x:c r="EC45" s="22" t="n">
        <x:v>638.0543780435861</x:v>
      </x:c>
      <x:c r="ED45" s="22" t="n">
        <x:v>717.9342476029866</x:v>
      </x:c>
      <x:c r="EE45" s="22" t="n">
        <x:v>549.7452305067793</x:v>
      </x:c>
      <x:c r="EF45" s="22" t="n">
        <x:v>547.5158000301466</x:v>
      </x:c>
      <x:c r="EG45" s="22" t="n">
        <x:v>541.9094525627912</x:v>
      </x:c>
      <x:c r="EH45" s="22" t="n">
        <x:v>549.5668593845029</x:v>
      </x:c>
      <x:c r="EI45" s="22" t="n">
        <x:v>578.6912248150317</x:v>
      </x:c>
      <x:c r="EJ45" s="22" t="n">
        <x:v>546.5340548554486</x:v>
      </x:c>
      <x:c r="EK45" s="22" t="n">
        <x:v>553.2091704814858</x:v>
      </x:c>
      <x:c r="EL45" s="22" t="n">
        <x:v>584.8499716737473</x:v>
      </x:c>
      <x:c r="EM45" s="22" t="n">
        <x:v>582.8457871736255</x:v>
      </x:c>
      <x:c r="EN45" s="22" t="n">
        <x:v>569.1854001647795</x:v>
      </x:c>
      <x:c r="EO45" s="22" t="n">
        <x:v>560.330003533508</x:v>
      </x:c>
      <x:c r="EP45" s="23" t="n">
        <x:f>SUM(B45:EO45)</x:f>
        <x:v>62293.27835635108</x:v>
      </x:c>
      <x:c r="EQ45" s="23" t="n">
        <x:v>42274.99473766727</x:v>
      </x:c>
    </x:row>
    <x:row r="46" ht="22" customHeight="1">
      <x:c r="A46" s="21" t="n">
        <x:v>45733</x:v>
      </x:c>
      <x:c r="B46" s="22" t="n">
        <x:v>1254.286878716652</x:v>
      </x:c>
      <x:c r="C46" s="22" t="n">
        <x:v>1368.8118538892875</x:v>
      </x:c>
      <x:c r="D46" s="22" t="n">
        <x:v>1386.0997657301082</x:v>
      </x:c>
      <x:c r="E46" s="22" t="n">
        <x:v>1135.8241567217215</x:v>
      </x:c>
      <x:c r="F46" s="22" t="n">
        <x:v>1399.2511301645955</x:v>
      </x:c>
      <x:c r="G46" s="22" t="n">
        <x:v>1417.4887501681405</x:v>
      </x:c>
      <x:c r="H46" s="22" t="n">
        <x:v>637.9110575281744</x:v>
      </x:c>
      <x:c r="I46" s="22" t="n">
        <x:v>598.4812324287055</x:v>
      </x:c>
      <x:c r="J46" s="22" t="n">
        <x:v>1386.200196821081</x:v>
      </x:c>
      <x:c r="K46" s="22" t="n">
        <x:v>1279.2176623605587</x:v>
      </x:c>
      <x:c r="L46" s="22" t="n">
        <x:v>629.3130321278206</x:v>
      </x:c>
      <x:c r="M46" s="22" t="n">
        <x:v>710.4027998924355</x:v>
      </x:c>
      <x:c r="N46" s="22" t="n">
        <x:v>665.4073568965326</x:v>
      </x:c>
      <x:c r="O46" s="22" t="n">
        <x:v>647.2623057055815</x:v>
      </x:c>
      <x:c r="P46" s="22" t="n">
        <x:v>633.500278151761</x:v>
      </x:c>
      <x:c r="Q46" s="22" t="n">
        <x:v>614.036265973975</x:v>
      </x:c>
      <x:c r="R46" s="22" t="n">
        <x:v>711.8732930222862</x:v>
      </x:c>
      <x:c r="S46" s="22" t="n">
        <x:v>1232.256580339916</x:v>
      </x:c>
      <x:c r="T46" s="22" t="n">
        <x:v>703.2988758663023</x:v>
      </x:c>
      <x:c r="U46" s="22" t="n">
        <x:v>656.2005702491119</x:v>
      </x:c>
      <x:c r="V46" s="22" t="n">
        <x:v>748.2245745850985</x:v>
      </x:c>
      <x:c r="W46" s="22" t="n">
        <x:v>641.1569582677295</x:v>
      </x:c>
      <x:c r="X46" s="22" t="n">
        <x:v>631.9622734619614</x:v>
      </x:c>
      <x:c r="Y46" s="22" t="n">
        <x:v>1122.2641128654195</x:v>
      </x:c>
      <x:c r="Z46" s="22" t="n">
        <x:v>656.0596886314419</x:v>
      </x:c>
      <x:c r="AA46" s="22" t="n">
        <x:v>640.2115671226271</x:v>
      </x:c>
      <x:c r="AB46" s="22" t="n">
        <x:v>770.714814818553</x:v>
      </x:c>
      <x:c r="AC46" s="22" t="n">
        <x:v>748.0050527939363</x:v>
      </x:c>
      <x:c r="AD46" s="22" t="n">
        <x:v>660.5732904197906</x:v>
      </x:c>
      <x:c r="AE46" s="22" t="n">
        <x:v>646.8423171149722</x:v>
      </x:c>
      <x:c r="AF46" s="22" t="n">
        <x:v>628.4802044596081</x:v>
      </x:c>
      <x:c r="AG46" s="22" t="n">
        <x:v>630.0470914959079</x:v>
      </x:c>
      <x:c r="AH46" s="22" t="n">
        <x:v>643.9823818935719</x:v>
      </x:c>
      <x:c r="AI46" s="22" t="n">
        <x:v>1358.4687960174906</x:v>
      </x:c>
      <x:c r="AJ46" s="22" t="n">
        <x:v>640.5380003861992</x:v>
      </x:c>
      <x:c r="AK46" s="22" t="n">
        <x:v>8.695246299777724</x:v>
      </x:c>
      <x:c r="AL46" s="22" t="n">
        <x:v>17.445847573321867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80.51132013518937</x:v>
      </x:c>
      <x:c r="AU46" s="22" t="n">
        <x:v>243.88707490508384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499.9704900776293</x:v>
      </x:c>
      <x:c r="BS46" s="22" t="n">
        <x:v>433.10663477799795</x:v>
      </x:c>
      <x:c r="BT46" s="22" t="n">
        <x:v>391.55731717789956</x:v>
      </x:c>
      <x:c r="BU46" s="22" t="n">
        <x:v>384.84597409035115</x:v>
      </x:c>
      <x:c r="BV46" s="22" t="n">
        <x:v>405.3989563441323</x:v>
      </x:c>
      <x:c r="BW46" s="22" t="n">
        <x:v>449.0184994473505</x:v>
      </x:c>
      <x:c r="BX46" s="22" t="n">
        <x:v>479.54828244555813</x:v>
      </x:c>
      <x:c r="BY46" s="22" t="n">
        <x:v>501.7844073930916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3.2085039795172206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184.2049963999704</x:v>
      </x:c>
      <x:c r="CN46" s="22" t="n">
        <x:v>217.58834470843078</x:v>
      </x:c>
      <x:c r="CO46" s="22" t="n">
        <x:v>395.59647957893594</x:v>
      </x:c>
      <x:c r="CP46" s="22" t="n">
        <x:v>495.3649671842643</x:v>
      </x:c>
      <x:c r="CQ46" s="22" t="n">
        <x:v>319.27119212436054</x:v>
      </x:c>
      <x:c r="CR46" s="22" t="n">
        <x:v>343.7715179994156</x:v>
      </x:c>
      <x:c r="CS46" s="22" t="n">
        <x:v>478.43915446598584</x:v>
      </x:c>
      <x:c r="CT46" s="22" t="n">
        <x:v>513.0539369459153</x:v>
      </x:c>
      <x:c r="CU46" s="22" t="n">
        <x:v>534.6894735225877</x:v>
      </x:c>
      <x:c r="CV46" s="22" t="n">
        <x:v>589.2689911557954</x:v>
      </x:c>
      <x:c r="CW46" s="22" t="n">
        <x:v>628.8607558513316</x:v>
      </x:c>
      <x:c r="CX46" s="22" t="n">
        <x:v>699.4972485541797</x:v>
      </x:c>
      <x:c r="CY46" s="22" t="n">
        <x:v>767.8662553004668</x:v>
      </x:c>
      <x:c r="CZ46" s="22" t="n">
        <x:v>812.8362090551891</x:v>
      </x:c>
      <x:c r="DA46" s="22" t="n">
        <x:v>833.1362448324082</x:v>
      </x:c>
      <x:c r="DB46" s="22" t="n">
        <x:v>904.8947685970232</x:v>
      </x:c>
      <x:c r="DC46" s="22" t="n">
        <x:v>980.1855841848782</x:v>
      </x:c>
      <x:c r="DD46" s="22" t="n">
        <x:v>852.756552906435</x:v>
      </x:c>
      <x:c r="DE46" s="22" t="n">
        <x:v>635.9434096101285</x:v>
      </x:c>
      <x:c r="DF46" s="22" t="n">
        <x:v>639.7427787494433</x:v>
      </x:c>
      <x:c r="DG46" s="22" t="n">
        <x:v>685.0658963733721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224.04926276665697</x:v>
      </x:c>
      <x:c r="DM46" s="22" t="n">
        <x:v>447.1094340466268</x:v>
      </x:c>
      <x:c r="DN46" s="22" t="n">
        <x:v>0</x:v>
      </x:c>
      <x:c r="DO46" s="22" t="n">
        <x:v>0</x:v>
      </x:c>
      <x:c r="DP46" s="22" t="n">
        <x:v>671.1816401294548</x:v>
      </x:c>
      <x:c r="DQ46" s="22" t="n">
        <x:v>654.463063355687</x:v>
      </x:c>
      <x:c r="DR46" s="22" t="n">
        <x:v>0</x:v>
      </x:c>
      <x:c r="DS46" s="22" t="n">
        <x:v>51.014903051563905</x:v>
      </x:c>
      <x:c r="DT46" s="22" t="n">
        <x:v>633.1705177268908</x:v>
      </x:c>
      <x:c r="DU46" s="22" t="n">
        <x:v>22.05649020463065</x:v>
      </x:c>
      <x:c r="DV46" s="22" t="n">
        <x:v>706.2398621860044</x:v>
      </x:c>
      <x:c r="DW46" s="22" t="n">
        <x:v>682.8928489814408</x:v>
      </x:c>
      <x:c r="DX46" s="22" t="n">
        <x:v>705.6735704388143</x:v>
      </x:c>
      <x:c r="DY46" s="22" t="n">
        <x:v>730.0729742557716</x:v>
      </x:c>
      <x:c r="DZ46" s="22" t="n">
        <x:v>726.0656314212329</x:v>
      </x:c>
      <x:c r="EA46" s="22" t="n">
        <x:v>708.2202830658766</x:v>
      </x:c>
      <x:c r="EB46" s="22" t="n">
        <x:v>650.9830514930649</x:v>
      </x:c>
      <x:c r="EC46" s="22" t="n">
        <x:v>588.610185266872</x:v>
      </x:c>
      <x:c r="ED46" s="22" t="n">
        <x:v>1288.1259960400912</x:v>
      </x:c>
      <x:c r="EE46" s="22" t="n">
        <x:v>562.8529944521534</x:v>
      </x:c>
      <x:c r="EF46" s="22" t="n">
        <x:v>574.4664693534462</x:v>
      </x:c>
      <x:c r="EG46" s="22" t="n">
        <x:v>582.3937013464075</x:v>
      </x:c>
      <x:c r="EH46" s="22" t="n">
        <x:v>567.4726663232725</x:v>
      </x:c>
      <x:c r="EI46" s="22" t="n">
        <x:v>565.5559621924167</x:v>
      </x:c>
      <x:c r="EJ46" s="22" t="n">
        <x:v>570.6913249589389</x:v>
      </x:c>
      <x:c r="EK46" s="22" t="n">
        <x:v>582.7183887702529</x:v>
      </x:c>
      <x:c r="EL46" s="22" t="n">
        <x:v>563.6867555638826</x:v>
      </x:c>
      <x:c r="EM46" s="22" t="n">
        <x:v>541.1048604741492</x:v>
      </x:c>
      <x:c r="EN46" s="22" t="n">
        <x:v>525.7019493212921</x:v>
      </x:c>
      <x:c r="EO46" s="22" t="n">
        <x:v>111.61125070435172</x:v>
      </x:c>
      <x:c r="EP46" s="23" t="n">
        <x:f>SUM(B46:EO46)</x:f>
        <x:v>61883.854517727734</x:v>
      </x:c>
      <x:c r="EQ46" s="23" t="n">
        <x:v>39499.03826797961</x:v>
      </x:c>
    </x:row>
    <x:row r="47" ht="22" customHeight="1">
      <x:c r="A47" s="21" t="n">
        <x:v>45734</x:v>
      </x:c>
      <x:c r="B47" s="22" t="n">
        <x:v>589.7168138609795</x:v>
      </x:c>
      <x:c r="C47" s="22" t="n">
        <x:v>596.2646425315371</x:v>
      </x:c>
      <x:c r="D47" s="22" t="n">
        <x:v>588.3466331679101</x:v>
      </x:c>
      <x:c r="E47" s="22" t="n">
        <x:v>605.3990972236352</x:v>
      </x:c>
      <x:c r="F47" s="22" t="n">
        <x:v>1262.5206592594516</x:v>
      </x:c>
      <x:c r="G47" s="22" t="n">
        <x:v>1319.3893490362886</x:v>
      </x:c>
      <x:c r="H47" s="22" t="n">
        <x:v>648.3521188136274</x:v>
      </x:c>
      <x:c r="I47" s="22" t="n">
        <x:v>631.462924839411</x:v>
      </x:c>
      <x:c r="J47" s="22" t="n">
        <x:v>1364.7275869820055</x:v>
      </x:c>
      <x:c r="K47" s="22" t="n">
        <x:v>688.7221396646866</x:v>
      </x:c>
      <x:c r="L47" s="22" t="n">
        <x:v>644.0704123415403</x:v>
      </x:c>
      <x:c r="M47" s="22" t="n">
        <x:v>681.3292045500982</x:v>
      </x:c>
      <x:c r="N47" s="22" t="n">
        <x:v>1311.2033561328021</x:v>
      </x:c>
      <x:c r="O47" s="22" t="n">
        <x:v>615.4131970417963</x:v>
      </x:c>
      <x:c r="P47" s="22" t="n">
        <x:v>532.0270282254953</x:v>
      </x:c>
      <x:c r="Q47" s="22" t="n">
        <x:v>601.4136231860276</x:v>
      </x:c>
      <x:c r="R47" s="22" t="n">
        <x:v>1384.4795214591852</x:v>
      </x:c>
      <x:c r="S47" s="22" t="n">
        <x:v>1261.775458591973</x:v>
      </x:c>
      <x:c r="T47" s="22" t="n">
        <x:v>698.3915873315827</x:v>
      </x:c>
      <x:c r="U47" s="22" t="n">
        <x:v>1383.214554198296</x:v>
      </x:c>
      <x:c r="V47" s="22" t="n">
        <x:v>1376.996733381868</x:v>
      </x:c>
      <x:c r="W47" s="22" t="n">
        <x:v>1364.5679801389579</x:v>
      </x:c>
      <x:c r="X47" s="22" t="n">
        <x:v>1381.7728381346765</x:v>
      </x:c>
      <x:c r="Y47" s="22" t="n">
        <x:v>949.4483957882965</x:v>
      </x:c>
      <x:c r="Z47" s="22" t="n">
        <x:v>628.359237804394</x:v>
      </x:c>
      <x:c r="AA47" s="22" t="n">
        <x:v>659.5489253811554</x:v>
      </x:c>
      <x:c r="AB47" s="22" t="n">
        <x:v>706.2922816058865</x:v>
      </x:c>
      <x:c r="AC47" s="22" t="n">
        <x:v>620.8886992938395</x:v>
      </x:c>
      <x:c r="AD47" s="22" t="n">
        <x:v>620.8024900577345</x:v>
      </x:c>
      <x:c r="AE47" s="22" t="n">
        <x:v>643.0640190807374</x:v>
      </x:c>
      <x:c r="AF47" s="22" t="n">
        <x:v>631.6866720905059</x:v>
      </x:c>
      <x:c r="AG47" s="22" t="n">
        <x:v>626.5099009543035</x:v>
      </x:c>
      <x:c r="AH47" s="22" t="n">
        <x:v>648.0746719653903</x:v>
      </x:c>
      <x:c r="AI47" s="22" t="n">
        <x:v>1378.3423610212492</x:v>
      </x:c>
      <x:c r="AJ47" s="22" t="n">
        <x:v>668.44347682759</x:v>
      </x:c>
      <x:c r="AK47" s="22" t="n">
        <x:v>0</x:v>
      </x:c>
      <x:c r="AL47" s="22" t="n">
        <x:v>0</x:v>
      </x:c>
      <x:c r="AM47" s="22" t="n">
        <x:v>0</x:v>
      </x:c>
      <x:c r="AN47" s="22" t="n">
        <x:v>658.2092815789209</x:v>
      </x:c>
      <x:c r="AO47" s="22" t="n">
        <x:v>0</x:v>
      </x:c>
      <x:c r="AP47" s="22" t="n">
        <x:v>0</x:v>
      </x:c>
      <x:c r="AQ47" s="22" t="n">
        <x:v>516.914372406781</x:v>
      </x:c>
      <x:c r="AR47" s="22" t="n">
        <x:v>508.4464159109836</x:v>
      </x:c>
      <x:c r="AS47" s="22" t="n">
        <x:v>483.99943434745416</x:v>
      </x:c>
      <x:c r="AT47" s="22" t="n">
        <x:v>418.3578469156052</x:v>
      </x:c>
      <x:c r="AU47" s="22" t="n">
        <x:v>316.00192375820467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56.31427929705877</x:v>
      </x:c>
      <x:c r="BI47" s="22" t="n">
        <x:v>33.752628052428406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507.25679861258743</x:v>
      </x:c>
      <x:c r="BP47" s="22" t="n">
        <x:v>696.9591757692639</x:v>
      </x:c>
      <x:c r="BQ47" s="22" t="n">
        <x:v>671.3511344258238</x:v>
      </x:c>
      <x:c r="BR47" s="22" t="n">
        <x:v>641.0584119182726</x:v>
      </x:c>
      <x:c r="BS47" s="22" t="n">
        <x:v>636.6040391535464</x:v>
      </x:c>
      <x:c r="BT47" s="22" t="n">
        <x:v>610.7141973971804</x:v>
      </x:c>
      <x:c r="BU47" s="22" t="n">
        <x:v>567.1885205272406</x:v>
      </x:c>
      <x:c r="BV47" s="22" t="n">
        <x:v>0</x:v>
      </x:c>
      <x:c r="BW47" s="22" t="n">
        <x:v>529.0442232116554</x:v>
      </x:c>
      <x:c r="BX47" s="22" t="n">
        <x:v>258.6923935827427</x:v>
      </x:c>
      <x:c r="BY47" s="22" t="n">
        <x:v>0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188.65562788782114</x:v>
      </x:c>
      <x:c r="CN47" s="22" t="n">
        <x:v>530.8304380395037</x:v>
      </x:c>
      <x:c r="CO47" s="22" t="n">
        <x:v>249.54118117638853</x:v>
      </x:c>
      <x:c r="CP47" s="22" t="n">
        <x:v>309.8811264991897</x:v>
      </x:c>
      <x:c r="CQ47" s="22" t="n">
        <x:v>342.43418384953804</x:v>
      </x:c>
      <x:c r="CR47" s="22" t="n">
        <x:v>361.77536979973854</x:v>
      </x:c>
      <x:c r="CS47" s="22" t="n">
        <x:v>407.8179590208307</x:v>
      </x:c>
      <x:c r="CT47" s="22" t="n">
        <x:v>482.2890393608283</x:v>
      </x:c>
      <x:c r="CU47" s="22" t="n">
        <x:v>547.2253981977834</x:v>
      </x:c>
      <x:c r="CV47" s="22" t="n">
        <x:v>577.7199998053751</x:v>
      </x:c>
      <x:c r="CW47" s="22" t="n">
        <x:v>605.24241951124</x:v>
      </x:c>
      <x:c r="CX47" s="22" t="n">
        <x:v>674.9299528526625</x:v>
      </x:c>
      <x:c r="CY47" s="22" t="n">
        <x:v>766.7269607576436</x:v>
      </x:c>
      <x:c r="CZ47" s="22" t="n">
        <x:v>819.8340751948366</x:v>
      </x:c>
      <x:c r="DA47" s="22" t="n">
        <x:v>827.5233263561245</x:v>
      </x:c>
      <x:c r="DB47" s="22" t="n">
        <x:v>896.0232336244293</x:v>
      </x:c>
      <x:c r="DC47" s="22" t="n">
        <x:v>989.2335156032299</x:v>
      </x:c>
      <x:c r="DD47" s="22" t="n">
        <x:v>851.5502214430396</x:v>
      </x:c>
      <x:c r="DE47" s="22" t="n">
        <x:v>0</x:v>
      </x:c>
      <x:c r="DF47" s="22" t="n">
        <x:v>0</x:v>
      </x:c>
      <x:c r="DG47" s="22" t="n">
        <x:v>674.2456091346542</x:v>
      </x:c>
      <x:c r="DH47" s="22" t="n">
        <x:v>663.9525022385769</x:v>
      </x:c>
      <x:c r="DI47" s="22" t="n">
        <x:v>0</x:v>
      </x:c>
      <x:c r="DJ47" s="22" t="n">
        <x:v>0</x:v>
      </x:c>
      <x:c r="DK47" s="22" t="n">
        <x:v>0</x:v>
      </x:c>
      <x:c r="DL47" s="22" t="n">
        <x:v>639.6476171496203</x:v>
      </x:c>
      <x:c r="DM47" s="22" t="n">
        <x:v>637.085721188452</x:v>
      </x:c>
      <x:c r="DN47" s="22" t="n">
        <x:v>0</x:v>
      </x:c>
      <x:c r="DO47" s="22" t="n">
        <x:v>131.42894260508734</x:v>
      </x:c>
      <x:c r="DP47" s="22" t="n">
        <x:v>192.9389847245334</x:v>
      </x:c>
      <x:c r="DQ47" s="22" t="n">
        <x:v>39.07223921046046</x:v>
      </x:c>
      <x:c r="DR47" s="22" t="n">
        <x:v>664.9011958389096</x:v>
      </x:c>
      <x:c r="DS47" s="22" t="n">
        <x:v>663.0753722985414</x:v>
      </x:c>
      <x:c r="DT47" s="22" t="n">
        <x:v>27.615954407006427</x:v>
      </x:c>
      <x:c r="DU47" s="22" t="n">
        <x:v>0</x:v>
      </x:c>
      <x:c r="DV47" s="22" t="n">
        <x:v>667.82664190207</x:v>
      </x:c>
      <x:c r="DW47" s="22" t="n">
        <x:v>700.8304741519042</x:v>
      </x:c>
      <x:c r="DX47" s="22" t="n">
        <x:v>728.6272314657231</x:v>
      </x:c>
      <x:c r="DY47" s="22" t="n">
        <x:v>736.4415603953657</x:v>
      </x:c>
      <x:c r="DZ47" s="22" t="n">
        <x:v>725.1300951978106</x:v>
      </x:c>
      <x:c r="EA47" s="22" t="n">
        <x:v>696.5835216607809</x:v>
      </x:c>
      <x:c r="EB47" s="22" t="n">
        <x:v>611.4272651144229</x:v>
      </x:c>
      <x:c r="EC47" s="22" t="n">
        <x:v>566.0776995149679</x:v>
      </x:c>
      <x:c r="ED47" s="22" t="n">
        <x:v>638.7511282941937</x:v>
      </x:c>
      <x:c r="EE47" s="22" t="n">
        <x:v>576.1690444582254</x:v>
      </x:c>
      <x:c r="EF47" s="22" t="n">
        <x:v>575.428825533296</x:v>
      </x:c>
      <x:c r="EG47" s="22" t="n">
        <x:v>590.1218309429479</x:v>
      </x:c>
      <x:c r="EH47" s="22" t="n">
        <x:v>567.2998245509154</x:v>
      </x:c>
      <x:c r="EI47" s="22" t="n">
        <x:v>514.7957925598336</x:v>
      </x:c>
      <x:c r="EJ47" s="22" t="n">
        <x:v>550.9862683814646</x:v>
      </x:c>
      <x:c r="EK47" s="22" t="n">
        <x:v>569.4027736123519</x:v>
      </x:c>
      <x:c r="EL47" s="22" t="n">
        <x:v>541.1939710183647</x:v>
      </x:c>
      <x:c r="EM47" s="22" t="n">
        <x:v>544.9222720417707</x:v>
      </x:c>
      <x:c r="EN47" s="22" t="n">
        <x:v>568.3101037280882</x:v>
      </x:c>
      <x:c r="EO47" s="22" t="n">
        <x:v>547.2018631458525</x:v>
      </x:c>
      <x:c r="EP47" s="23" t="n">
        <x:f>SUM(B47:EO47)</x:f>
        <x:v>65404.61002427704</x:v>
      </x:c>
      <x:c r="EQ47" s="23" t="n">
        <x:v>44404.81833641763</x:v>
      </x:c>
    </x:row>
    <x:row r="48" ht="22" customHeight="1">
      <x:c r="A48" s="21" t="n">
        <x:v>45735</x:v>
      </x:c>
      <x:c r="B48" s="22" t="n">
        <x:v>1326.3608555484116</x:v>
      </x:c>
      <x:c r="C48" s="22" t="n">
        <x:v>616.4490447185702</x:v>
      </x:c>
      <x:c r="D48" s="22" t="n">
        <x:v>642.975405636054</x:v>
      </x:c>
      <x:c r="E48" s="22" t="n">
        <x:v>1350.3569997554746</x:v>
      </x:c>
      <x:c r="F48" s="22" t="n">
        <x:v>1371.7670805858181</x:v>
      </x:c>
      <x:c r="G48" s="22" t="n">
        <x:v>1363.8869109007173</x:v>
      </x:c>
      <x:c r="H48" s="22" t="n">
        <x:v>1316.9575061479306</x:v>
      </x:c>
      <x:c r="I48" s="22" t="n">
        <x:v>1271.6862522887914</x:v>
      </x:c>
      <x:c r="J48" s="22" t="n">
        <x:v>619.2246297962937</x:v>
      </x:c>
      <x:c r="K48" s="22" t="n">
        <x:v>642.5383496210684</x:v>
      </x:c>
      <x:c r="L48" s="22" t="n">
        <x:v>614.6714890370394</x:v>
      </x:c>
      <x:c r="M48" s="22" t="n">
        <x:v>562.3534976562548</x:v>
      </x:c>
      <x:c r="N48" s="22" t="n">
        <x:v>634.9365514292991</x:v>
      </x:c>
      <x:c r="O48" s="22" t="n">
        <x:v>657.6337408754424</x:v>
      </x:c>
      <x:c r="P48" s="22" t="n">
        <x:v>618.4747728935147</x:v>
      </x:c>
      <x:c r="Q48" s="22" t="n">
        <x:v>606.5697891491401</x:v>
      </x:c>
      <x:c r="R48" s="22" t="n">
        <x:v>594.7009759305267</x:v>
      </x:c>
      <x:c r="S48" s="22" t="n">
        <x:v>632.7106854653621</x:v>
      </x:c>
      <x:c r="T48" s="22" t="n">
        <x:v>654.2372320363954</x:v>
      </x:c>
      <x:c r="U48" s="22" t="n">
        <x:v>1347.9691946432472</x:v>
      </x:c>
      <x:c r="V48" s="22" t="n">
        <x:v>598.7172551567521</x:v>
      </x:c>
      <x:c r="W48" s="22" t="n">
        <x:v>613.3800145420564</x:v>
      </x:c>
      <x:c r="X48" s="22" t="n">
        <x:v>624.9589120463634</x:v>
      </x:c>
      <x:c r="Y48" s="22" t="n">
        <x:v>1407.1106695888739</x:v>
      </x:c>
      <x:c r="Z48" s="22" t="n">
        <x:v>1411.7565756241263</x:v>
      </x:c>
      <x:c r="AA48" s="22" t="n">
        <x:v>1393.9780722975943</x:v>
      </x:c>
      <x:c r="AB48" s="22" t="n">
        <x:v>1359.251905848129</x:v>
      </x:c>
      <x:c r="AC48" s="22" t="n">
        <x:v>663.2093316731455</x:v>
      </x:c>
      <x:c r="AD48" s="22" t="n">
        <x:v>641.3914548801453</x:v>
      </x:c>
      <x:c r="AE48" s="22" t="n">
        <x:v>633.2996105679034</x:v>
      </x:c>
      <x:c r="AF48" s="22" t="n">
        <x:v>1395.735434529952</x:v>
      </x:c>
      <x:c r="AG48" s="22" t="n">
        <x:v>668.2602561935016</x:v>
      </x:c>
      <x:c r="AH48" s="22" t="n">
        <x:v>640.2342464267126</x:v>
      </x:c>
      <x:c r="AI48" s="22" t="n">
        <x:v>676.1495984475281</x:v>
      </x:c>
      <x:c r="AJ48" s="22" t="n">
        <x:v>670.7609278476045</x:v>
      </x:c>
      <x:c r="AK48" s="22" t="n">
        <x:v>7.3126077807184835</x:v>
      </x:c>
      <x:c r="AL48" s="22" t="n">
        <x:v>0.001065139412527786</x:v>
      </x:c>
      <x:c r="AM48" s="22" t="n">
        <x:v>1.776658007505369e-13</x:v>
      </x:c>
      <x:c r="AN48" s="22" t="n">
        <x:v>0.006159000387715872</x:v>
      </x:c>
      <x:c r="AO48" s="22" t="n">
        <x:v>0.006268159152766663</x:v>
      </x:c>
      <x:c r="AP48" s="22" t="n">
        <x:v>0.003754727590436521</x:v>
      </x:c>
      <x:c r="AQ48" s="22" t="n">
        <x:v>439.15323212965876</x:v>
      </x:c>
      <x:c r="AR48" s="22" t="n">
        <x:v>418.6144334565326</x:v>
      </x:c>
      <x:c r="AS48" s="22" t="n">
        <x:v>386.3810160034276</x:v>
      </x:c>
      <x:c r="AT48" s="22" t="n">
        <x:v>386.1547721309299</x:v>
      </x:c>
      <x:c r="AU48" s="22" t="n">
        <x:v>446.48028746250714</x:v>
      </x:c>
      <x:c r="AV48" s="22" t="n">
        <x:v>0.08915702612711789</x:v>
      </x:c>
      <x:c r="AW48" s="22" t="n">
        <x:v>0</x:v>
      </x:c>
      <x:c r="AX48" s="22" t="n">
        <x:v>0.0022086082880237103</x:v>
      </x:c>
      <x:c r="AY48" s="22" t="n">
        <x:v>3.577272388880705e-13</x:v>
      </x:c>
      <x:c r="AZ48" s="22" t="n">
        <x:v>0.0008470053980851302</x:v>
      </x:c>
      <x:c r="BA48" s="22" t="n">
        <x:v>0.0027046329580727316</x:v>
      </x:c>
      <x:c r="BB48" s="22" t="n">
        <x:v>1.0598739076814137e-13</x:v>
      </x:c>
      <x:c r="BC48" s="22" t="n">
        <x:v>0.0040219246002548125</x:v>
      </x:c>
      <x:c r="BD48" s="22" t="n">
        <x:v>0.0019395608858413464</x:v>
      </x:c>
      <x:c r="BE48" s="22" t="n">
        <x:v>0.004764526568640686</x:v>
      </x:c>
      <x:c r="BF48" s="22" t="n">
        <x:v>0.0629043658497871</x:v>
      </x:c>
      <x:c r="BG48" s="22" t="n">
        <x:v>0.014168236163546007</x:v>
      </x:c>
      <x:c r="BH48" s="22" t="n">
        <x:v>2.373425228721198e-13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0.00035184604665715617</x:v>
      </x:c>
      <x:c r="BO48" s="22" t="n">
        <x:v>2.4113579574625268e-11</x:v>
      </x:c>
      <x:c r="BP48" s="22" t="n">
        <x:v>422.86467827892</x:v>
      </x:c>
      <x:c r="BQ48" s="22" t="n">
        <x:v>418.6405318417586</x:v>
      </x:c>
      <x:c r="BR48" s="22" t="n">
        <x:v>450.60185126972766</x:v>
      </x:c>
      <x:c r="BS48" s="22" t="n">
        <x:v>455.27062077138174</x:v>
      </x:c>
      <x:c r="BT48" s="22" t="n">
        <x:v>436.284761059515</x:v>
      </x:c>
      <x:c r="BU48" s="22" t="n">
        <x:v>411.36683007917094</x:v>
      </x:c>
      <x:c r="BV48" s="22" t="n">
        <x:v>410.71458820828974</x:v>
      </x:c>
      <x:c r="BW48" s="22" t="n">
        <x:v>446.917682411015</x:v>
      </x:c>
      <x:c r="BX48" s="22" t="n">
        <x:v>437.1665919415923</x:v>
      </x:c>
      <x:c r="BY48" s="22" t="n">
        <x:v>471.42030167138324</x:v>
      </x:c>
      <x:c r="BZ48" s="22" t="n">
        <x:v>427.6451500633728</x:v>
      </x:c>
      <x:c r="CA48" s="22" t="n">
        <x:v>0.00007782376075453152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0.0017601609854572223</x:v>
      </x:c>
      <x:c r="CI48" s="22" t="n">
        <x:v>0.01232377409586337</x:v>
      </x:c>
      <x:c r="CJ48" s="22" t="n">
        <x:v>0.015117322891763202</x:v>
      </x:c>
      <x:c r="CK48" s="22" t="n">
        <x:v>0.005761436659292764</x:v>
      </x:c>
      <x:c r="CL48" s="22" t="n">
        <x:v>0.0031993281855654263</x:v>
      </x:c>
      <x:c r="CM48" s="22" t="n">
        <x:v>274.11913731298614</x:v>
      </x:c>
      <x:c r="CN48" s="22" t="n">
        <x:v>263.63539964334694</x:v>
      </x:c>
      <x:c r="CO48" s="22" t="n">
        <x:v>252.2216996915884</x:v>
      </x:c>
      <x:c r="CP48" s="22" t="n">
        <x:v>318.8379164525665</x:v>
      </x:c>
      <x:c r="CQ48" s="22" t="n">
        <x:v>374.22281335451186</x:v>
      </x:c>
      <x:c r="CR48" s="22" t="n">
        <x:v>410.0250304681466</x:v>
      </x:c>
      <x:c r="CS48" s="22" t="n">
        <x:v>417.23527264644787</x:v>
      </x:c>
      <x:c r="CT48" s="22" t="n">
        <x:v>512.4411357441394</x:v>
      </x:c>
      <x:c r="CU48" s="22" t="n">
        <x:v>543.5681221635715</x:v>
      </x:c>
      <x:c r="CV48" s="22" t="n">
        <x:v>586.7267095365187</x:v>
      </x:c>
      <x:c r="CW48" s="22" t="n">
        <x:v>653.0917772739367</x:v>
      </x:c>
      <x:c r="CX48" s="22" t="n">
        <x:v>713.6399634705548</x:v>
      </x:c>
      <x:c r="CY48" s="22" t="n">
        <x:v>758.6960901263275</x:v>
      </x:c>
      <x:c r="CZ48" s="22" t="n">
        <x:v>818.9008511379553</x:v>
      </x:c>
      <x:c r="DA48" s="22" t="n">
        <x:v>857.8648909833112</x:v>
      </x:c>
      <x:c r="DB48" s="22" t="n">
        <x:v>917.7486234564996</x:v>
      </x:c>
      <x:c r="DC48" s="22" t="n">
        <x:v>996.2066195187626</x:v>
      </x:c>
      <x:c r="DD48" s="22" t="n">
        <x:v>869.1689024887845</x:v>
      </x:c>
      <x:c r="DE48" s="22" t="n">
        <x:v>95.85169938168625</x:v>
      </x:c>
      <x:c r="DF48" s="22" t="n">
        <x:v>21.90941875280753</x:v>
      </x:c>
      <x:c r="DG48" s="22" t="n">
        <x:v>675.1482009738183</x:v>
      </x:c>
      <x:c r="DH48" s="22" t="n">
        <x:v>0</x:v>
      </x:c>
      <x:c r="DI48" s="22" t="n">
        <x:v>0</x:v>
      </x:c>
      <x:c r="DJ48" s="22" t="n">
        <x:v>0</x:v>
      </x:c>
      <x:c r="DK48" s="22" t="n">
        <x:v>101.43284906586045</x:v>
      </x:c>
      <x:c r="DL48" s="22" t="n">
        <x:v>680.8611225828093</x:v>
      </x:c>
      <x:c r="DM48" s="22" t="n">
        <x:v>14.848122006551428</x:v>
      </x:c>
      <x:c r="DN48" s="22" t="n">
        <x:v>0</x:v>
      </x:c>
      <x:c r="DO48" s="22" t="n">
        <x:v>0</x:v>
      </x:c>
      <x:c r="DP48" s="22" t="n">
        <x:v>558.4658310370545</x:v>
      </x:c>
      <x:c r="DQ48" s="22" t="n">
        <x:v>644.0852914504974</x:v>
      </x:c>
      <x:c r="DR48" s="22" t="n">
        <x:v>708.2078269018849</x:v>
      </x:c>
      <x:c r="DS48" s="22" t="n">
        <x:v>708.6389947491433</x:v>
      </x:c>
      <x:c r="DT48" s="22" t="n">
        <x:v>0</x:v>
      </x:c>
      <x:c r="DU48" s="22" t="n">
        <x:v>0</x:v>
      </x:c>
      <x:c r="DV48" s="22" t="n">
        <x:v>679.0761172601973</x:v>
      </x:c>
      <x:c r="DW48" s="22" t="n">
        <x:v>711.7384503119739</x:v>
      </x:c>
      <x:c r="DX48" s="22" t="n">
        <x:v>718.8590466199761</x:v>
      </x:c>
      <x:c r="DY48" s="22" t="n">
        <x:v>711.2136014230167</x:v>
      </x:c>
      <x:c r="DZ48" s="22" t="n">
        <x:v>706.8869508265963</x:v>
      </x:c>
      <x:c r="EA48" s="22" t="n">
        <x:v>707.1259888479118</x:v>
      </x:c>
      <x:c r="EB48" s="22" t="n">
        <x:v>665.1079401263805</x:v>
      </x:c>
      <x:c r="EC48" s="22" t="n">
        <x:v>646.7286869472618</x:v>
      </x:c>
      <x:c r="ED48" s="22" t="n">
        <x:v>1323.1850952261163</x:v>
      </x:c>
      <x:c r="EE48" s="22" t="n">
        <x:v>552.2143986726945</x:v>
      </x:c>
      <x:c r="EF48" s="22" t="n">
        <x:v>567.3674519129044</x:v>
      </x:c>
      <x:c r="EG48" s="22" t="n">
        <x:v>589.4796885133381</x:v>
      </x:c>
      <x:c r="EH48" s="22" t="n">
        <x:v>578.307737396297</x:v>
      </x:c>
      <x:c r="EI48" s="22" t="n">
        <x:v>108.85181363841936</x:v>
      </x:c>
      <x:c r="EJ48" s="22" t="n">
        <x:v>555.5378201729234</x:v>
      </x:c>
      <x:c r="EK48" s="22" t="n">
        <x:v>560.9755215814539</x:v>
      </x:c>
      <x:c r="EL48" s="22" t="n">
        <x:v>563.6555114192421</x:v>
      </x:c>
      <x:c r="EM48" s="22" t="n">
        <x:v>585.220651692772</x:v>
      </x:c>
      <x:c r="EN48" s="22" t="n">
        <x:v>629.2047282378594</x:v>
      </x:c>
      <x:c r="EO48" s="22" t="n">
        <x:v>581.9823068299218</x:v>
      </x:c>
      <x:c r="EP48" s="23" t="n">
        <x:f>SUM(B48:EO48)</x:f>
        <x:v>65208.403540981</x:v>
      </x:c>
      <x:c r="EQ48" s="23" t="n">
        <x:v>41461.01881496439</x:v>
      </x:c>
    </x:row>
    <x:row r="49" ht="22" customHeight="1">
      <x:c r="A49" s="21" t="n">
        <x:v>45736</x:v>
      </x:c>
      <x:c r="B49" s="22" t="n">
        <x:v>612.1394101848599</x:v>
      </x:c>
      <x:c r="C49" s="22" t="n">
        <x:v>609.8814018870287</x:v>
      </x:c>
      <x:c r="D49" s="22" t="n">
        <x:v>621.5162700933288</x:v>
      </x:c>
      <x:c r="E49" s="22" t="n">
        <x:v>597.1612819899008</x:v>
      </x:c>
      <x:c r="F49" s="22" t="n">
        <x:v>603.1518751903983</x:v>
      </x:c>
      <x:c r="G49" s="22" t="n">
        <x:v>638.9191359428273</x:v>
      </x:c>
      <x:c r="H49" s="22" t="n">
        <x:v>1374.9395228670396</x:v>
      </x:c>
      <x:c r="I49" s="22" t="n">
        <x:v>1346.6614648003135</x:v>
      </x:c>
      <x:c r="J49" s="22" t="n">
        <x:v>1316.6598397852458</x:v>
      </x:c>
      <x:c r="K49" s="22" t="n">
        <x:v>644.8137477731989</x:v>
      </x:c>
      <x:c r="L49" s="22" t="n">
        <x:v>639.8581548177759</x:v>
      </x:c>
      <x:c r="M49" s="22" t="n">
        <x:v>679.7644394330578</x:v>
      </x:c>
      <x:c r="N49" s="22" t="n">
        <x:v>1393.1694914680763</x:v>
      </x:c>
      <x:c r="O49" s="22" t="n">
        <x:v>1322.794870122808</x:v>
      </x:c>
      <x:c r="P49" s="22" t="n">
        <x:v>590.7698137425325</x:v>
      </x:c>
      <x:c r="Q49" s="22" t="n">
        <x:v>618.4783829500186</x:v>
      </x:c>
      <x:c r="R49" s="22" t="n">
        <x:v>1372.695988107168</x:v>
      </x:c>
      <x:c r="S49" s="22" t="n">
        <x:v>1315.316514322512</x:v>
      </x:c>
      <x:c r="T49" s="22" t="n">
        <x:v>1408.8021958091088</x:v>
      </x:c>
      <x:c r="U49" s="22" t="n">
        <x:v>617.9854487263299</x:v>
      </x:c>
      <x:c r="V49" s="22" t="n">
        <x:v>576.5992035677335</x:v>
      </x:c>
      <x:c r="W49" s="22" t="n">
        <x:v>593.5237766186289</x:v>
      </x:c>
      <x:c r="X49" s="22" t="n">
        <x:v>596.0214809993449</x:v>
      </x:c>
      <x:c r="Y49" s="22" t="n">
        <x:v>591.356985007591</x:v>
      </x:c>
      <x:c r="Z49" s="22" t="n">
        <x:v>588.4465476763241</x:v>
      </x:c>
      <x:c r="AA49" s="22" t="n">
        <x:v>627.5316233684257</x:v>
      </x:c>
      <x:c r="AB49" s="22" t="n">
        <x:v>1311.2219839499924</x:v>
      </x:c>
      <x:c r="AC49" s="22" t="n">
        <x:v>648.1622482250186</x:v>
      </x:c>
      <x:c r="AD49" s="22" t="n">
        <x:v>671.1729408901107</x:v>
      </x:c>
      <x:c r="AE49" s="22" t="n">
        <x:v>1352.469971057003</x:v>
      </x:c>
      <x:c r="AF49" s="22" t="n">
        <x:v>1403.138714541016</x:v>
      </x:c>
      <x:c r="AG49" s="22" t="n">
        <x:v>614.0562844635692</x:v>
      </x:c>
      <x:c r="AH49" s="22" t="n">
        <x:v>599.065202530464</x:v>
      </x:c>
      <x:c r="AI49" s="22" t="n">
        <x:v>766.0770090254683</x:v>
      </x:c>
      <x:c r="AJ49" s="22" t="n">
        <x:v>681.9354332002983</x:v>
      </x:c>
      <x:c r="AK49" s="22" t="n">
        <x:v>31.965941453485907</x:v>
      </x:c>
      <x:c r="AL49" s="22" t="n">
        <x:v>17.468734471056276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85.41598687580509</x:v>
      </x:c>
      <x:c r="AR49" s="22" t="n">
        <x:v>229.7085983397742</x:v>
      </x:c>
      <x:c r="AS49" s="22" t="n">
        <x:v>375.45914945442047</x:v>
      </x:c>
      <x:c r="AT49" s="22" t="n">
        <x:v>378.47622668366785</x:v>
      </x:c>
      <x:c r="AU49" s="22" t="n">
        <x:v>450.7085460085408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560.4708475437383</x:v>
      </x:c>
      <x:c r="BP49" s="22" t="n">
        <x:v>293.9945687402994</x:v>
      </x:c>
      <x:c r="BQ49" s="22" t="n">
        <x:v>0</x:v>
      </x:c>
      <x:c r="BR49" s="22" t="n">
        <x:v>344.6711363830228</x:v>
      </x:c>
      <x:c r="BS49" s="22" t="n">
        <x:v>196.47344433476957</x:v>
      </x:c>
      <x:c r="BT49" s="22" t="n">
        <x:v>367.20532842667967</x:v>
      </x:c>
      <x:c r="BU49" s="22" t="n">
        <x:v>470.67208145796286</x:v>
      </x:c>
      <x:c r="BV49" s="22" t="n">
        <x:v>446.0409373871133</x:v>
      </x:c>
      <x:c r="BW49" s="22" t="n">
        <x:v>473.29693742126426</x:v>
      </x:c>
      <x:c r="BX49" s="22" t="n">
        <x:v>490.6270322451409</x:v>
      </x:c>
      <x:c r="BY49" s="22" t="n">
        <x:v>499.9878237119077</x:v>
      </x:c>
      <x:c r="BZ49" s="22" t="n">
        <x:v>92.11846252948574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124.62016073535347</x:v>
      </x:c>
      <x:c r="CM49" s="22" t="n">
        <x:v>1012.2606559393726</x:v>
      </x:c>
      <x:c r="CN49" s="22" t="n">
        <x:v>1047.4417265177456</x:v>
      </x:c>
      <x:c r="CO49" s="22" t="n">
        <x:v>601.4278136310415</x:v>
      </x:c>
      <x:c r="CP49" s="22" t="n">
        <x:v>328.15586034913383</x:v>
      </x:c>
      <x:c r="CQ49" s="22" t="n">
        <x:v>394.46398480174196</x:v>
      </x:c>
      <x:c r="CR49" s="22" t="n">
        <x:v>429.09564589780894</x:v>
      </x:c>
      <x:c r="CS49" s="22" t="n">
        <x:v>458.15431267414317</x:v>
      </x:c>
      <x:c r="CT49" s="22" t="n">
        <x:v>518.7428013741481</x:v>
      </x:c>
      <x:c r="CU49" s="22" t="n">
        <x:v>583.6085331019527</x:v>
      </x:c>
      <x:c r="CV49" s="22" t="n">
        <x:v>629.9942268590678</x:v>
      </x:c>
      <x:c r="CW49" s="22" t="n">
        <x:v>675.4191342691566</x:v>
      </x:c>
      <x:c r="CX49" s="22" t="n">
        <x:v>731.9801392545596</x:v>
      </x:c>
      <x:c r="CY49" s="22" t="n">
        <x:v>805.1515737534112</x:v>
      </x:c>
      <x:c r="CZ49" s="22" t="n">
        <x:v>868.1675546052265</x:v>
      </x:c>
      <x:c r="DA49" s="22" t="n">
        <x:v>876.7941500918339</x:v>
      </x:c>
      <x:c r="DB49" s="22" t="n">
        <x:v>900.0116864122722</x:v>
      </x:c>
      <x:c r="DC49" s="22" t="n">
        <x:v>1001.0329558833604</x:v>
      </x:c>
      <x:c r="DD49" s="22" t="n">
        <x:v>888.7725322373701</x:v>
      </x:c>
      <x:c r="DE49" s="22" t="n">
        <x:v>686.617329279644</x:v>
      </x:c>
      <x:c r="DF49" s="22" t="n">
        <x:v>650.1195888483264</x:v>
      </x:c>
      <x:c r="DG49" s="22" t="n">
        <x:v>686.4994952018811</x:v>
      </x:c>
      <x:c r="DH49" s="22" t="n">
        <x:v>687.3529674467003</x:v>
      </x:c>
      <x:c r="DI49" s="22" t="n">
        <x:v>76.72801002562363</x:v>
      </x:c>
      <x:c r="DJ49" s="22" t="n">
        <x:v>0</x:v>
      </x:c>
      <x:c r="DK49" s="22" t="n">
        <x:v>38.713801632236375</x:v>
      </x:c>
      <x:c r="DL49" s="22" t="n">
        <x:v>81.04088541049522</x:v>
      </x:c>
      <x:c r="DM49" s="22" t="n">
        <x:v>119.35180987706329</x:v>
      </x:c>
      <x:c r="DN49" s="22" t="n">
        <x:v>127.92835897041327</x:v>
      </x:c>
      <x:c r="DO49" s="22" t="n">
        <x:v>1.4074151000430575</x:v>
      </x:c>
      <x:c r="DP49" s="22" t="n">
        <x:v>0</x:v>
      </x:c>
      <x:c r="DQ49" s="22" t="n">
        <x:v>61.413930513675176</x:v>
      </x:c>
      <x:c r="DR49" s="22" t="n">
        <x:v>703.4656355356805</x:v>
      </x:c>
      <x:c r="DS49" s="22" t="n">
        <x:v>712.5467416378527</x:v>
      </x:c>
      <x:c r="DT49" s="22" t="n">
        <x:v>154.30858045765726</x:v>
      </x:c>
      <x:c r="DU49" s="22" t="n">
        <x:v>35.730211979366715</x:v>
      </x:c>
      <x:c r="DV49" s="22" t="n">
        <x:v>717.6260190862749</x:v>
      </x:c>
      <x:c r="DW49" s="22" t="n">
        <x:v>719.072972286181</x:v>
      </x:c>
      <x:c r="DX49" s="22" t="n">
        <x:v>694.0265250584249</x:v>
      </x:c>
      <x:c r="DY49" s="22" t="n">
        <x:v>703.6871519915006</x:v>
      </x:c>
      <x:c r="DZ49" s="22" t="n">
        <x:v>717.2040115801191</x:v>
      </x:c>
      <x:c r="EA49" s="22" t="n">
        <x:v>674.6239849705277</x:v>
      </x:c>
      <x:c r="EB49" s="22" t="n">
        <x:v>634.9304546942773</x:v>
      </x:c>
      <x:c r="EC49" s="22" t="n">
        <x:v>603.8110393176262</x:v>
      </x:c>
      <x:c r="ED49" s="22" t="n">
        <x:v>659.6229206191327</x:v>
      </x:c>
      <x:c r="EE49" s="22" t="n">
        <x:v>588.4867686140282</x:v>
      </x:c>
      <x:c r="EF49" s="22" t="n">
        <x:v>593.1539114417253</x:v>
      </x:c>
      <x:c r="EG49" s="22" t="n">
        <x:v>579.0635205388724</x:v>
      </x:c>
      <x:c r="EH49" s="22" t="n">
        <x:v>561.679615012042</x:v>
      </x:c>
      <x:c r="EI49" s="22" t="n">
        <x:v>574.6620810128929</x:v>
      </x:c>
      <x:c r="EJ49" s="22" t="n">
        <x:v>582.477264737701</x:v>
      </x:c>
      <x:c r="EK49" s="22" t="n">
        <x:v>579.4244874129478</x:v>
      </x:c>
      <x:c r="EL49" s="22" t="n">
        <x:v>569.605859262253</x:v>
      </x:c>
      <x:c r="EM49" s="22" t="n">
        <x:v>582.1889914124041</x:v>
      </x:c>
      <x:c r="EN49" s="22" t="n">
        <x:v>530.7696166139782</x:v>
      </x:c>
      <x:c r="EO49" s="22" t="n">
        <x:v>456.5418547602639</x:v>
      </x:c>
      <x:c r="EP49" s="23" t="n">
        <x:f>SUM(B49:EO49)</x:f>
        <x:v>65772.19969933119</x:v>
      </x:c>
      <x:c r="EQ49" s="23" t="n">
        <x:v>43606.32008671711</x:v>
      </x:c>
    </x:row>
    <x:row r="50" ht="22" customHeight="1">
      <x:c r="A50" s="21" t="n">
        <x:v>45737</x:v>
      </x:c>
      <x:c r="B50" s="22" t="n">
        <x:v>428.1594198074849</x:v>
      </x:c>
      <x:c r="C50" s="22" t="n">
        <x:v>409.6371661256598</x:v>
      </x:c>
      <x:c r="D50" s="22" t="n">
        <x:v>398.71386711480613</x:v>
      </x:c>
      <x:c r="E50" s="22" t="n">
        <x:v>391.4633684573116</x:v>
      </x:c>
      <x:c r="F50" s="22" t="n">
        <x:v>436.3583433346856</x:v>
      </x:c>
      <x:c r="G50" s="22" t="n">
        <x:v>450.41968907063296</x:v>
      </x:c>
      <x:c r="H50" s="22" t="n">
        <x:v>409.77759628405533</x:v>
      </x:c>
      <x:c r="I50" s="22" t="n">
        <x:v>394.91804140726225</x:v>
      </x:c>
      <x:c r="J50" s="22" t="n">
        <x:v>1208.5721934964092</x:v>
      </x:c>
      <x:c r="K50" s="22" t="n">
        <x:v>444.04380588506774</x:v>
      </x:c>
      <x:c r="L50" s="22" t="n">
        <x:v>429.2330715568964</x:v>
      </x:c>
      <x:c r="M50" s="22" t="n">
        <x:v>455.4170646114481</x:v>
      </x:c>
      <x:c r="N50" s="22" t="n">
        <x:v>451.4892188629588</x:v>
      </x:c>
      <x:c r="O50" s="22" t="n">
        <x:v>1047.4808921286153</x:v>
      </x:c>
      <x:c r="P50" s="22" t="n">
        <x:v>1206.550661326143</x:v>
      </x:c>
      <x:c r="Q50" s="22" t="n">
        <x:v>1230.230534460118</x:v>
      </x:c>
      <x:c r="R50" s="22" t="n">
        <x:v>463.84550087570136</x:v>
      </x:c>
      <x:c r="S50" s="22" t="n">
        <x:v>412.19322437136935</x:v>
      </x:c>
      <x:c r="T50" s="22" t="n">
        <x:v>0</x:v>
      </x:c>
      <x:c r="U50" s="22" t="n">
        <x:v>417.53553800689576</x:v>
      </x:c>
      <x:c r="V50" s="22" t="n">
        <x:v>413.8792191794168</x:v>
      </x:c>
      <x:c r="W50" s="22" t="n">
        <x:v>426.28796307180096</x:v>
      </x:c>
      <x:c r="X50" s="22" t="n">
        <x:v>423.64254333810993</x:v>
      </x:c>
      <x:c r="Y50" s="22" t="n">
        <x:v>432.026015006258</x:v>
      </x:c>
      <x:c r="Z50" s="22" t="n">
        <x:v>94.8564615821664</x:v>
      </x:c>
      <x:c r="AA50" s="22" t="n">
        <x:v>446.9439961007213</x:v>
      </x:c>
      <x:c r="AB50" s="22" t="n">
        <x:v>998.1791101537664</x:v>
      </x:c>
      <x:c r="AC50" s="22" t="n">
        <x:v>497.0052727713323</x:v>
      </x:c>
      <x:c r="AD50" s="22" t="n">
        <x:v>0.01701456016556937</x:v>
      </x:c>
      <x:c r="AE50" s="22" t="n">
        <x:v>0</x:v>
      </x:c>
      <x:c r="AF50" s="22" t="n">
        <x:v>436.644845468744</x:v>
      </x:c>
      <x:c r="AG50" s="22" t="n">
        <x:v>1231.3708147037757</x:v>
      </x:c>
      <x:c r="AH50" s="22" t="n">
        <x:v>1236.4164726106437</x:v>
      </x:c>
      <x:c r="AI50" s="22" t="n">
        <x:v>569.8899278714015</x:v>
      </x:c>
      <x:c r="AJ50" s="22" t="n">
        <x:v>0</x:v>
      </x:c>
      <x:c r="AK50" s="22" t="n">
        <x:v>0</x:v>
      </x:c>
      <x:c r="AL50" s="22" t="n">
        <x:v>0.0006488472611666752</x:v>
      </x:c>
      <x:c r="AM50" s="22" t="n">
        <x:v>10.954716719295062</x:v>
      </x:c>
      <x:c r="AN50" s="22" t="n">
        <x:v>24.656683672564572</x:v>
      </x:c>
      <x:c r="AO50" s="22" t="n">
        <x:v>75.83137947340894</x:v>
      </x:c>
      <x:c r="AP50" s="22" t="n">
        <x:v>129.34811892162583</x:v>
      </x:c>
      <x:c r="AQ50" s="22" t="n">
        <x:v>19.86733113248239</x:v>
      </x:c>
      <x:c r="AR50" s="22" t="n">
        <x:v>6.387976980950947</x:v>
      </x:c>
      <x:c r="AS50" s="22" t="n">
        <x:v>83.61298216876675</x:v>
      </x:c>
      <x:c r="AT50" s="22" t="n">
        <x:v>32.135341363416224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32.07051076988812</x:v>
      </x:c>
      <x:c r="CV50" s="22" t="n">
        <x:v>136.76464840939386</x:v>
      </x:c>
      <x:c r="CW50" s="22" t="n">
        <x:v>187.92751645844993</x:v>
      </x:c>
      <x:c r="CX50" s="22" t="n">
        <x:v>223.15812463894835</x:v>
      </x:c>
      <x:c r="CY50" s="22" t="n">
        <x:v>204.53016503545192</x:v>
      </x:c>
      <x:c r="CZ50" s="22" t="n">
        <x:v>244.01056522790364</x:v>
      </x:c>
      <x:c r="DA50" s="22" t="n">
        <x:v>320.12836256523</x:v>
      </x:c>
      <x:c r="DB50" s="22" t="n">
        <x:v>366.8175255847524</x:v>
      </x:c>
      <x:c r="DC50" s="22" t="n">
        <x:v>435.38371040872534</x:v>
      </x:c>
      <x:c r="DD50" s="22" t="n">
        <x:v>394.40936248456956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436.3876731954745</x:v>
      </x:c>
      <x:c r="DX50" s="22" t="n">
        <x:v>442.87252476298016</x:v>
      </x:c>
      <x:c r="DY50" s="22" t="n">
        <x:v>437.3531625422124</x:v>
      </x:c>
      <x:c r="DZ50" s="22" t="n">
        <x:v>432.27643282959144</x:v>
      </x:c>
      <x:c r="EA50" s="22" t="n">
        <x:v>389.19908077256054</x:v>
      </x:c>
      <x:c r="EB50" s="22" t="n">
        <x:v>414.6907167350413</x:v>
      </x:c>
      <x:c r="EC50" s="22" t="n">
        <x:v>1176.1917844076472</x:v>
      </x:c>
      <x:c r="ED50" s="22" t="n">
        <x:v>1173.5855842655042</x:v>
      </x:c>
      <x:c r="EE50" s="22" t="n">
        <x:v>1167.652322837617</x:v>
      </x:c>
      <x:c r="EF50" s="22" t="n">
        <x:v>1163.5339085843661</x:v>
      </x:c>
      <x:c r="EG50" s="22" t="n">
        <x:v>867.1317092508478</x:v>
      </x:c>
      <x:c r="EH50" s="22" t="n">
        <x:v>878.1436598868243</x:v>
      </x:c>
      <x:c r="EI50" s="22" t="n">
        <x:v>1173.505947333206</x:v>
      </x:c>
      <x:c r="EJ50" s="22" t="n">
        <x:v>1110.3980431574957</x:v>
      </x:c>
      <x:c r="EK50" s="22" t="n">
        <x:v>1093.9425891003416</x:v>
      </x:c>
      <x:c r="EL50" s="22" t="n">
        <x:v>1208.497930783832</x:v>
      </x:c>
      <x:c r="EM50" s="22" t="n">
        <x:v>1194.1633221839447</x:v>
      </x:c>
      <x:c r="EN50" s="22" t="n">
        <x:v>1163.7048264844925</x:v>
      </x:c>
      <x:c r="EO50" s="22" t="n">
        <x:v>1159.5974036528385</x:v>
      </x:c>
      <x:c r="EP50" s="23" t="n">
        <x:f>SUM(B50:EO50)</x:f>
        <x:v>38304.02314723172</x:v>
      </x:c>
      <x:c r="EQ50" s="23" t="n">
        <x:v>14995.777656463153</x:v>
      </x:c>
    </x:row>
    <x:row r="51" ht="22" customHeight="1">
      <x:c r="A51" s="21" t="n">
        <x:v>45738</x:v>
      </x:c>
      <x:c r="B51" s="22" t="n">
        <x:v>0</x:v>
      </x:c>
      <x:c r="C51" s="22" t="n">
        <x:v>425.57747823987984</x:v>
      </x:c>
      <x:c r="D51" s="22" t="n">
        <x:v>441.47168929978096</x:v>
      </x:c>
      <x:c r="E51" s="22" t="n">
        <x:v>419.16439761966456</x:v>
      </x:c>
      <x:c r="F51" s="22" t="n">
        <x:v>432.4905555183607</x:v>
      </x:c>
      <x:c r="G51" s="22" t="n">
        <x:v>1219.6052787392862</x:v>
      </x:c>
      <x:c r="H51" s="22" t="n">
        <x:v>452.4798485248162</x:v>
      </x:c>
      <x:c r="I51" s="22" t="n">
        <x:v>435.62601749752343</x:v>
      </x:c>
      <x:c r="J51" s="22" t="n">
        <x:v>406.15084262118063</x:v>
      </x:c>
      <x:c r="K51" s="22" t="n">
        <x:v>402.45713313563846</x:v>
      </x:c>
      <x:c r="L51" s="22" t="n">
        <x:v>438.04177578075314</x:v>
      </x:c>
      <x:c r="M51" s="22" t="n">
        <x:v>468.6952767019754</x:v>
      </x:c>
      <x:c r="N51" s="22" t="n">
        <x:v>0</x:v>
      </x:c>
      <x:c r="O51" s="22" t="n">
        <x:v>0</x:v>
      </x:c>
      <x:c r="P51" s="22" t="n">
        <x:v>0</x:v>
      </x:c>
      <x:c r="Q51" s="22" t="n">
        <x:v>0</x:v>
      </x:c>
      <x:c r="R51" s="22" t="n">
        <x:v>407.5532104879557</x:v>
      </x:c>
      <x:c r="S51" s="22" t="n">
        <x:v>425.1053121387656</x:v>
      </x:c>
      <x:c r="T51" s="22" t="n">
        <x:v>409.3617042959352</x:v>
      </x:c>
      <x:c r="U51" s="22" t="n">
        <x:v>402.75057439953844</x:v>
      </x:c>
      <x:c r="V51" s="22" t="n">
        <x:v>400.0495241190765</x:v>
      </x:c>
      <x:c r="W51" s="22" t="n">
        <x:v>421.45712159745415</x:v>
      </x:c>
      <x:c r="X51" s="22" t="n">
        <x:v>439.85721856022104</x:v>
      </x:c>
      <x:c r="Y51" s="22" t="n">
        <x:v>394.1404021413303</x:v>
      </x:c>
      <x:c r="Z51" s="22" t="n">
        <x:v>449.2840217036289</x:v>
      </x:c>
      <x:c r="AA51" s="22" t="n">
        <x:v>445.78780498474964</x:v>
      </x:c>
      <x:c r="AB51" s="22" t="n">
        <x:v>0</x:v>
      </x:c>
      <x:c r="AC51" s="22" t="n">
        <x:v>0</x:v>
      </x:c>
      <x:c r="AD51" s="22" t="n">
        <x:v>412.7531695114812</x:v>
      </x:c>
      <x:c r="AE51" s="22" t="n">
        <x:v>450.36997747279537</x:v>
      </x:c>
      <x:c r="AF51" s="22" t="n">
        <x:v>205.59215951101174</x:v>
      </x:c>
      <x:c r="AG51" s="22" t="n">
        <x:v>0</x:v>
      </x:c>
      <x:c r="AH51" s="22" t="n">
        <x:v>0</x:v>
      </x:c>
      <x:c r="AI51" s="22" t="n">
        <x:v>427.9147967610442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44.731254429916895</x:v>
      </x:c>
      <x:c r="CT51" s="22" t="n">
        <x:v>124.62555560143566</x:v>
      </x:c>
      <x:c r="CU51" s="22" t="n">
        <x:v>169.84128176134791</x:v>
      </x:c>
      <x:c r="CV51" s="22" t="n">
        <x:v>171.21228864410392</x:v>
      </x:c>
      <x:c r="CW51" s="22" t="n">
        <x:v>194.2718340753803</x:v>
      </x:c>
      <x:c r="CX51" s="22" t="n">
        <x:v>241.8595421006709</x:v>
      </x:c>
      <x:c r="CY51" s="22" t="n">
        <x:v>230.72314019791983</x:v>
      </x:c>
      <x:c r="CZ51" s="22" t="n">
        <x:v>272.16626611000794</x:v>
      </x:c>
      <x:c r="DA51" s="22" t="n">
        <x:v>343.2264644213776</x:v>
      </x:c>
      <x:c r="DB51" s="22" t="n">
        <x:v>363.56272176151214</x:v>
      </x:c>
      <x:c r="DC51" s="22" t="n">
        <x:v>405.51014604113305</x:v>
      </x:c>
      <x:c r="DD51" s="22" t="n">
        <x:v>373.68075566964995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71.13004401784995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474.4924855757992</x:v>
      </x:c>
      <x:c r="DX51" s="22" t="n">
        <x:v>478.99923997487195</x:v>
      </x:c>
      <x:c r="DY51" s="22" t="n">
        <x:v>481.6325983953107</x:v>
      </x:c>
      <x:c r="DZ51" s="22" t="n">
        <x:v>489.69406379877165</x:v>
      </x:c>
      <x:c r="EA51" s="22" t="n">
        <x:v>484.0372187019453</x:v>
      </x:c>
      <x:c r="EB51" s="22" t="n">
        <x:v>449.4054152292932</x:v>
      </x:c>
      <x:c r="EC51" s="22" t="n">
        <x:v>1188.5316707912996</x:v>
      </x:c>
      <x:c r="ED51" s="22" t="n">
        <x:v>1199.953776061037</x:v>
      </x:c>
      <x:c r="EE51" s="22" t="n">
        <x:v>660.0816225786324</x:v>
      </x:c>
      <x:c r="EF51" s="22" t="n">
        <x:v>961.1773430144929</x:v>
      </x:c>
      <x:c r="EG51" s="22" t="n">
        <x:v>547.4069019587608</x:v>
      </x:c>
      <x:c r="EH51" s="22" t="n">
        <x:v>1196.0770263417867</x:v>
      </x:c>
      <x:c r="EI51" s="22" t="n">
        <x:v>1191.0033954398655</x:v>
      </x:c>
      <x:c r="EJ51" s="22" t="n">
        <x:v>738.3399010118802</x:v>
      </x:c>
      <x:c r="EK51" s="22" t="n">
        <x:v>421.7354321937409</x:v>
      </x:c>
      <x:c r="EL51" s="22" t="n">
        <x:v>1177.1924921686139</x:v>
      </x:c>
      <x:c r="EM51" s="22" t="n">
        <x:v>1212.0539477620866</x:v>
      </x:c>
      <x:c r="EN51" s="22" t="n">
        <x:v>504.5892137518225</x:v>
      </x:c>
      <x:c r="EO51" s="22" t="n">
        <x:v>0</x:v>
      </x:c>
      <x:c r="EP51" s="23" t="n">
        <x:f>SUM(B51:EO51)</x:f>
        <x:v>28096.68233094617</x:v>
      </x:c>
      <x:c r="EQ51" s="23" t="n">
        <x:v>11853.29679777073</x:v>
      </x:c>
    </x:row>
    <x:row r="52" ht="22" customHeight="1">
      <x:c r="A52" s="21" t="n">
        <x:v>45739</x:v>
      </x:c>
      <x:c r="B52" s="22" t="n">
        <x:v>600.1138162822643</x:v>
      </x:c>
      <x:c r="C52" s="22" t="n">
        <x:v>599.6814531879795</x:v>
      </x:c>
      <x:c r="D52" s="22" t="n">
        <x:v>619.7619777319015</x:v>
      </x:c>
      <x:c r="E52" s="22" t="n">
        <x:v>1241.5506217280874</x:v>
      </x:c>
      <x:c r="F52" s="22" t="n">
        <x:v>1301.5865729111683</x:v>
      </x:c>
      <x:c r="G52" s="22" t="n">
        <x:v>687.1348229336999</x:v>
      </x:c>
      <x:c r="H52" s="22" t="n">
        <x:v>643.0616948401197</x:v>
      </x:c>
      <x:c r="I52" s="22" t="n">
        <x:v>661.7871954071137</x:v>
      </x:c>
      <x:c r="J52" s="22" t="n">
        <x:v>656.660647619198</x:v>
      </x:c>
      <x:c r="K52" s="22" t="n">
        <x:v>615.6870120285079</x:v>
      </x:c>
      <x:c r="L52" s="22" t="n">
        <x:v>590.0566646223341</x:v>
      </x:c>
      <x:c r="M52" s="22" t="n">
        <x:v>635.7864761213258</x:v>
      </x:c>
      <x:c r="N52" s="22" t="n">
        <x:v>653.4698311392461</x:v>
      </x:c>
      <x:c r="O52" s="22" t="n">
        <x:v>637.713496880908</x:v>
      </x:c>
      <x:c r="P52" s="22" t="n">
        <x:v>586.3645007449584</x:v>
      </x:c>
      <x:c r="Q52" s="22" t="n">
        <x:v>605.5408323955018</x:v>
      </x:c>
      <x:c r="R52" s="22" t="n">
        <x:v>594.0845661585707</x:v>
      </x:c>
      <x:c r="S52" s="22" t="n">
        <x:v>592.7978582400939</x:v>
      </x:c>
      <x:c r="T52" s="22" t="n">
        <x:v>663.533783781073</x:v>
      </x:c>
      <x:c r="U52" s="22" t="n">
        <x:v>1356.764610843083</x:v>
      </x:c>
      <x:c r="V52" s="22" t="n">
        <x:v>658.7012549864655</x:v>
      </x:c>
      <x:c r="W52" s="22" t="n">
        <x:v>625.6242534418859</x:v>
      </x:c>
      <x:c r="X52" s="22" t="n">
        <x:v>645.941119906849</x:v>
      </x:c>
      <x:c r="Y52" s="22" t="n">
        <x:v>634.5158209199984</x:v>
      </x:c>
      <x:c r="Z52" s="22" t="n">
        <x:v>585.9147225402585</x:v>
      </x:c>
      <x:c r="AA52" s="22" t="n">
        <x:v>576.81458312485</x:v>
      </x:c>
      <x:c r="AB52" s="22" t="n">
        <x:v>1235.5867834958335</x:v>
      </x:c>
      <x:c r="AC52" s="22" t="n">
        <x:v>634.8754432099245</x:v>
      </x:c>
      <x:c r="AD52" s="22" t="n">
        <x:v>617.1073539059632</x:v>
      </x:c>
      <x:c r="AE52" s="22" t="n">
        <x:v>716.6316690150422</x:v>
      </x:c>
      <x:c r="AF52" s="22" t="n">
        <x:v>610.0621993713136</x:v>
      </x:c>
      <x:c r="AG52" s="22" t="n">
        <x:v>618.4241738940786</x:v>
      </x:c>
      <x:c r="AH52" s="22" t="n">
        <x:v>645.9126721512878</x:v>
      </x:c>
      <x:c r="AI52" s="22" t="n">
        <x:v>1374.8135966888187</x:v>
      </x:c>
      <x:c r="AJ52" s="22" t="n">
        <x:v>678.4581141664265</x:v>
      </x:c>
      <x:c r="AK52" s="22" t="n">
        <x:v>48.59657793911185</x:v>
      </x:c>
      <x:c r="AL52" s="22" t="n">
        <x:v>15.764961467761143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216.95232863605744</x:v>
      </x:c>
      <x:c r="AR52" s="22" t="n">
        <x:v>434.90043402342286</x:v>
      </x:c>
      <x:c r="AS52" s="22" t="n">
        <x:v>420.0471793871017</x:v>
      </x:c>
      <x:c r="AT52" s="22" t="n">
        <x:v>370.041571479706</x:v>
      </x:c>
      <x:c r="AU52" s="22" t="n">
        <x:v>331.0811397202572</x:v>
      </x:c>
      <x:c r="AV52" s="22" t="n">
        <x:v>368.35280272560766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712.755559241135</x:v>
      </x:c>
      <x:c r="BP52" s="22" t="n">
        <x:v>715.9311341335135</x:v>
      </x:c>
      <x:c r="BQ52" s="22" t="n">
        <x:v>657.7515363655948</x:v>
      </x:c>
      <x:c r="BR52" s="22" t="n">
        <x:v>720.6520319046792</x:v>
      </x:c>
      <x:c r="BS52" s="22" t="n">
        <x:v>693.5211502843059</x:v>
      </x:c>
      <x:c r="BT52" s="22" t="n">
        <x:v>660.0700677104527</x:v>
      </x:c>
      <x:c r="BU52" s="22" t="n">
        <x:v>590.1597995079572</x:v>
      </x:c>
      <x:c r="BV52" s="22" t="n">
        <x:v>559.8321337878607</x:v>
      </x:c>
      <x:c r="BW52" s="22" t="n">
        <x:v>88.2386574394035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86.54879712496539</x:v>
      </x:c>
      <x:c r="CN52" s="22" t="n">
        <x:v>164.5524601278613</x:v>
      </x:c>
      <x:c r="CO52" s="22" t="n">
        <x:v>192.75521651963518</x:v>
      </x:c>
      <x:c r="CP52" s="22" t="n">
        <x:v>283.4878667633104</x:v>
      </x:c>
      <x:c r="CQ52" s="22" t="n">
        <x:v>312.314337057974</x:v>
      </x:c>
      <x:c r="CR52" s="22" t="n">
        <x:v>331.5359643791298</x:v>
      </x:c>
      <x:c r="CS52" s="22" t="n">
        <x:v>383.75646028687197</x:v>
      </x:c>
      <x:c r="CT52" s="22" t="n">
        <x:v>438.2706258492617</x:v>
      </x:c>
      <x:c r="CU52" s="22" t="n">
        <x:v>486.3001968421232</x:v>
      </x:c>
      <x:c r="CV52" s="22" t="n">
        <x:v>531.031609684338</x:v>
      </x:c>
      <x:c r="CW52" s="22" t="n">
        <x:v>591.1920643992191</x:v>
      </x:c>
      <x:c r="CX52" s="22" t="n">
        <x:v>651.890584945551</x:v>
      </x:c>
      <x:c r="CY52" s="22" t="n">
        <x:v>694.5521820700767</x:v>
      </x:c>
      <x:c r="CZ52" s="22" t="n">
        <x:v>731.9780792629383</x:v>
      </x:c>
      <x:c r="DA52" s="22" t="n">
        <x:v>781.0836627022738</x:v>
      </x:c>
      <x:c r="DB52" s="22" t="n">
        <x:v>855.498158461738</x:v>
      </x:c>
      <x:c r="DC52" s="22" t="n">
        <x:v>944.2353519430161</x:v>
      </x:c>
      <x:c r="DD52" s="22" t="n">
        <x:v>839.2269087351526</x:v>
      </x:c>
      <x:c r="DE52" s="22" t="n">
        <x:v>663.5943068060611</x:v>
      </x:c>
      <x:c r="DF52" s="22" t="n">
        <x:v>91.45925750993293</x:v>
      </x:c>
      <x:c r="DG52" s="22" t="n">
        <x:v>686.5113205057814</x:v>
      </x:c>
      <x:c r="DH52" s="22" t="n">
        <x:v>40.122475343935875</x:v>
      </x:c>
      <x:c r="DI52" s="22" t="n">
        <x:v>664.4791595444896</x:v>
      </x:c>
      <x:c r="DJ52" s="22" t="n">
        <x:v>109.01218810926359</x:v>
      </x:c>
      <x:c r="DK52" s="22" t="n">
        <x:v>0</x:v>
      </x:c>
      <x:c r="DL52" s="22" t="n">
        <x:v>41.2004683089181</x:v>
      </x:c>
      <x:c r="DM52" s="22" t="n">
        <x:v>90.16129307975162</x:v>
      </x:c>
      <x:c r="DN52" s="22" t="n">
        <x:v>0</x:v>
      </x:c>
      <x:c r="DO52" s="22" t="n">
        <x:v>691.2514185228524</x:v>
      </x:c>
      <x:c r="DP52" s="22" t="n">
        <x:v>692.1253374605617</x:v>
      </x:c>
      <x:c r="DQ52" s="22" t="n">
        <x:v>0.003542391912284442</x:v>
      </x:c>
      <x:c r="DR52" s="22" t="n">
        <x:v>0.0019872017375598848</x:v>
      </x:c>
      <x:c r="DS52" s="22" t="n">
        <x:v>426.0071757621318</x:v>
      </x:c>
      <x:c r="DT52" s="22" t="n">
        <x:v>63.03620291776046</x:v>
      </x:c>
      <x:c r="DU52" s="22" t="n">
        <x:v>0</x:v>
      </x:c>
      <x:c r="DV52" s="22" t="n">
        <x:v>693.2721896936816</x:v>
      </x:c>
      <x:c r="DW52" s="22" t="n">
        <x:v>713.3880620854912</x:v>
      </x:c>
      <x:c r="DX52" s="22" t="n">
        <x:v>698.5023387497864</x:v>
      </x:c>
      <x:c r="DY52" s="22" t="n">
        <x:v>703.6231780328054</x:v>
      </x:c>
      <x:c r="DZ52" s="22" t="n">
        <x:v>731.9599947990467</x:v>
      </x:c>
      <x:c r="EA52" s="22" t="n">
        <x:v>733.6291422407979</x:v>
      </x:c>
      <x:c r="EB52" s="22" t="n">
        <x:v>669.293642502448</x:v>
      </x:c>
      <x:c r="EC52" s="22" t="n">
        <x:v>594.0209842028088</x:v>
      </x:c>
      <x:c r="ED52" s="22" t="n">
        <x:v>749.7868820079897</x:v>
      </x:c>
      <x:c r="EE52" s="22" t="n">
        <x:v>571.1911788032027</x:v>
      </x:c>
      <x:c r="EF52" s="22" t="n">
        <x:v>548.1790959680574</x:v>
      </x:c>
      <x:c r="EG52" s="22" t="n">
        <x:v>558.5356024591845</x:v>
      </x:c>
      <x:c r="EH52" s="22" t="n">
        <x:v>551.6073836706631</x:v>
      </x:c>
      <x:c r="EI52" s="22" t="n">
        <x:v>564.9373221916055</x:v>
      </x:c>
      <x:c r="EJ52" s="22" t="n">
        <x:v>599.206405929644</x:v>
      </x:c>
      <x:c r="EK52" s="22" t="n">
        <x:v>593.5217068001144</x:v>
      </x:c>
      <x:c r="EL52" s="22" t="n">
        <x:v>566.6620066403616</x:v>
      </x:c>
      <x:c r="EM52" s="22" t="n">
        <x:v>586.3295582123907</x:v>
      </x:c>
      <x:c r="EN52" s="22" t="n">
        <x:v>588.7610389825057</x:v>
      </x:c>
      <x:c r="EO52" s="22" t="n">
        <x:v>577.3595773421138</x:v>
      </x:c>
      <x:c r="EP52" s="23" t="n">
        <x:f>SUM(B52:EO52)</x:f>
        <x:v>59160.115214105244</x:v>
      </x:c>
      <x:c r="EQ52" s="23" t="n">
        <x:v>39817.2891844736</x:v>
      </x:c>
    </x:row>
    <x:row r="53" ht="22" customHeight="1">
      <x:c r="A53" s="21" t="n">
        <x:v>45740</x:v>
      </x:c>
      <x:c r="B53" s="22" t="n">
        <x:v>1165.9220945709294</x:v>
      </x:c>
      <x:c r="C53" s="22" t="n">
        <x:v>647.2610756056878</x:v>
      </x:c>
      <x:c r="D53" s="22" t="n">
        <x:v>629.4894734749327</x:v>
      </x:c>
      <x:c r="E53" s="22" t="n">
        <x:v>616.1944137027648</x:v>
      </x:c>
      <x:c r="F53" s="22" t="n">
        <x:v>1299.650890925571</x:v>
      </x:c>
      <x:c r="G53" s="22" t="n">
        <x:v>1368.1212924926722</x:v>
      </x:c>
      <x:c r="H53" s="22" t="n">
        <x:v>1408.5838555866744</x:v>
      </x:c>
      <x:c r="I53" s="22" t="n">
        <x:v>1352.7061656203932</x:v>
      </x:c>
      <x:c r="J53" s="22" t="n">
        <x:v>1388.3692207336305</x:v>
      </x:c>
      <x:c r="K53" s="22" t="n">
        <x:v>590.3120332002294</x:v>
      </x:c>
      <x:c r="L53" s="22" t="n">
        <x:v>579.9802286760665</x:v>
      </x:c>
      <x:c r="M53" s="22" t="n">
        <x:v>633.9995736392623</x:v>
      </x:c>
      <x:c r="N53" s="22" t="n">
        <x:v>625.5906250805543</x:v>
      </x:c>
      <x:c r="O53" s="22" t="n">
        <x:v>634.5020889142888</x:v>
      </x:c>
      <x:c r="P53" s="22" t="n">
        <x:v>646.7370681124731</x:v>
      </x:c>
      <x:c r="Q53" s="22" t="n">
        <x:v>1388.9677135720476</x:v>
      </x:c>
      <x:c r="R53" s="22" t="n">
        <x:v>782.0715229265007</x:v>
      </x:c>
      <x:c r="S53" s="22" t="n">
        <x:v>607.8947695679295</x:v>
      </x:c>
      <x:c r="T53" s="22" t="n">
        <x:v>1223.6199704515222</x:v>
      </x:c>
      <x:c r="U53" s="22" t="n">
        <x:v>650.1138012059395</x:v>
      </x:c>
      <x:c r="V53" s="22" t="n">
        <x:v>612.4059229568812</x:v>
      </x:c>
      <x:c r="W53" s="22" t="n">
        <x:v>683.313713416459</x:v>
      </x:c>
      <x:c r="X53" s="22" t="n">
        <x:v>643.3933047861843</x:v>
      </x:c>
      <x:c r="Y53" s="22" t="n">
        <x:v>637.1274423718953</x:v>
      </x:c>
      <x:c r="Z53" s="22" t="n">
        <x:v>606.0576860967652</x:v>
      </x:c>
      <x:c r="AA53" s="22" t="n">
        <x:v>606.6150653573725</x:v>
      </x:c>
      <x:c r="AB53" s="22" t="n">
        <x:v>1362.870797034504</x:v>
      </x:c>
      <x:c r="AC53" s="22" t="n">
        <x:v>1432.308106056455</x:v>
      </x:c>
      <x:c r="AD53" s="22" t="n">
        <x:v>1219.4675746051723</x:v>
      </x:c>
      <x:c r="AE53" s="22" t="n">
        <x:v>613.9576395194977</x:v>
      </x:c>
      <x:c r="AF53" s="22" t="n">
        <x:v>616.8067884522732</x:v>
      </x:c>
      <x:c r="AG53" s="22" t="n">
        <x:v>617.6663260845708</x:v>
      </x:c>
      <x:c r="AH53" s="22" t="n">
        <x:v>638.8819529767567</x:v>
      </x:c>
      <x:c r="AI53" s="22" t="n">
        <x:v>1383.989565889888</x:v>
      </x:c>
      <x:c r="AJ53" s="22" t="n">
        <x:v>632.4965665985189</x:v>
      </x:c>
      <x:c r="AK53" s="22" t="n">
        <x:v>0</x:v>
      </x:c>
      <x:c r="AL53" s="22" t="n">
        <x:v>6.848617485827277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2.913108544648905</x:v>
      </x:c>
      <x:c r="AR53" s="22" t="n">
        <x:v>368.284349946738</x:v>
      </x:c>
      <x:c r="AS53" s="22" t="n">
        <x:v>371.7348441239752</x:v>
      </x:c>
      <x:c r="AT53" s="22" t="n">
        <x:v>324.2487229278832</x:v>
      </x:c>
      <x:c r="AU53" s="22" t="n">
        <x:v>257.06382742218017</x:v>
      </x:c>
      <x:c r="AV53" s="22" t="n">
        <x:v>0.6667396020982944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567.7829553874928</x:v>
      </x:c>
      <x:c r="BQ53" s="22" t="n">
        <x:v>512.736039530193</x:v>
      </x:c>
      <x:c r="BR53" s="22" t="n">
        <x:v>555.264393780171</x:v>
      </x:c>
      <x:c r="BS53" s="22" t="n">
        <x:v>572.8869669295408</x:v>
      </x:c>
      <x:c r="BT53" s="22" t="n">
        <x:v>501.7702019152108</x:v>
      </x:c>
      <x:c r="BU53" s="22" t="n">
        <x:v>426.15523769398453</x:v>
      </x:c>
      <x:c r="BV53" s="22" t="n">
        <x:v>39.83688538770317</x:v>
      </x:c>
      <x:c r="BW53" s="22" t="n">
        <x:v>62.16877429724346</x:v>
      </x:c>
      <x:c r="BX53" s="22" t="n">
        <x:v>39.42256686297454</x:v>
      </x:c>
      <x:c r="BY53" s="22" t="n">
        <x:v>428.00035883750223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816.2722786399574</x:v>
      </x:c>
      <x:c r="CN53" s="22" t="n">
        <x:v>374.517642746317</x:v>
      </x:c>
      <x:c r="CO53" s="22" t="n">
        <x:v>317.4814043498796</x:v>
      </x:c>
      <x:c r="CP53" s="22" t="n">
        <x:v>351.5575937125317</x:v>
      </x:c>
      <x:c r="CQ53" s="22" t="n">
        <x:v>375.71175031799174</x:v>
      </x:c>
      <x:c r="CR53" s="22" t="n">
        <x:v>421.9247961764827</x:v>
      </x:c>
      <x:c r="CS53" s="22" t="n">
        <x:v>455.03435640599497</x:v>
      </x:c>
      <x:c r="CT53" s="22" t="n">
        <x:v>503.1021788695842</x:v>
      </x:c>
      <x:c r="CU53" s="22" t="n">
        <x:v>562.6781493167604</x:v>
      </x:c>
      <x:c r="CV53" s="22" t="n">
        <x:v>620.0669448773734</x:v>
      </x:c>
      <x:c r="CW53" s="22" t="n">
        <x:v>631.3963607813802</x:v>
      </x:c>
      <x:c r="CX53" s="22" t="n">
        <x:v>659.8118095023187</x:v>
      </x:c>
      <x:c r="CY53" s="22" t="n">
        <x:v>701.5322102540235</x:v>
      </x:c>
      <x:c r="CZ53" s="22" t="n">
        <x:v>758.7726644038701</x:v>
      </x:c>
      <x:c r="DA53" s="22" t="n">
        <x:v>794.0091169321346</x:v>
      </x:c>
      <x:c r="DB53" s="22" t="n">
        <x:v>869.2301665483743</x:v>
      </x:c>
      <x:c r="DC53" s="22" t="n">
        <x:v>973.721358561178</x:v>
      </x:c>
      <x:c r="DD53" s="22" t="n">
        <x:v>844.0631798970982</x:v>
      </x:c>
      <x:c r="DE53" s="22" t="n">
        <x:v>0</x:v>
      </x:c>
      <x:c r="DF53" s="22" t="n">
        <x:v>74.10574180950559</x:v>
      </x:c>
      <x:c r="DG53" s="22" t="n">
        <x:v>693.8108716902198</x:v>
      </x:c>
      <x:c r="DH53" s="22" t="n">
        <x:v>73.28773623452113</x:v>
      </x:c>
      <x:c r="DI53" s="22" t="n">
        <x:v>0</x:v>
      </x:c>
      <x:c r="DJ53" s="22" t="n">
        <x:v>0</x:v>
      </x:c>
      <x:c r="DK53" s="22" t="n">
        <x:v>641.7788160479071</x:v>
      </x:c>
      <x:c r="DL53" s="22" t="n">
        <x:v>617.6210416766363</x:v>
      </x:c>
      <x:c r="DM53" s="22" t="n">
        <x:v>0</x:v>
      </x:c>
      <x:c r="DN53" s="22" t="n">
        <x:v>0</x:v>
      </x:c>
      <x:c r="DO53" s="22" t="n">
        <x:v>66.18854964673633</x:v>
      </x:c>
      <x:c r="DP53" s="22" t="n">
        <x:v>619.6673684548392</x:v>
      </x:c>
      <x:c r="DQ53" s="22" t="n">
        <x:v>94.64036531403733</x:v>
      </x:c>
      <x:c r="DR53" s="22" t="n">
        <x:v>682.5625979105158</x:v>
      </x:c>
      <x:c r="DS53" s="22" t="n">
        <x:v>680.1005349438801</x:v>
      </x:c>
      <x:c r="DT53" s="22" t="n">
        <x:v>0.7035326916196893</x:v>
      </x:c>
      <x:c r="DU53" s="22" t="n">
        <x:v>1.9242944382192915</x:v>
      </x:c>
      <x:c r="DV53" s="22" t="n">
        <x:v>694.6350084191384</x:v>
      </x:c>
      <x:c r="DW53" s="22" t="n">
        <x:v>709.2243178972769</x:v>
      </x:c>
      <x:c r="DX53" s="22" t="n">
        <x:v>725.6646731614084</x:v>
      </x:c>
      <x:c r="DY53" s="22" t="n">
        <x:v>709.4800083655754</x:v>
      </x:c>
      <x:c r="DZ53" s="22" t="n">
        <x:v>694.9236682206697</x:v>
      </x:c>
      <x:c r="EA53" s="22" t="n">
        <x:v>719.7318788424737</x:v>
      </x:c>
      <x:c r="EB53" s="22" t="n">
        <x:v>679.3126698714641</x:v>
      </x:c>
      <x:c r="EC53" s="22" t="n">
        <x:v>567.4302988979634</x:v>
      </x:c>
      <x:c r="ED53" s="22" t="n">
        <x:v>721.9406240551249</x:v>
      </x:c>
      <x:c r="EE53" s="22" t="n">
        <x:v>529.9322816391934</x:v>
      </x:c>
      <x:c r="EF53" s="22" t="n">
        <x:v>531.3674915517277</x:v>
      </x:c>
      <x:c r="EG53" s="22" t="n">
        <x:v>564.2076185431285</x:v>
      </x:c>
      <x:c r="EH53" s="22" t="n">
        <x:v>547.8224816525611</x:v>
      </x:c>
      <x:c r="EI53" s="22" t="n">
        <x:v>518.263185466526</x:v>
      </x:c>
      <x:c r="EJ53" s="22" t="n">
        <x:v>547.4897570067006</x:v>
      </x:c>
      <x:c r="EK53" s="22" t="n">
        <x:v>582.3887205760745</x:v>
      </x:c>
      <x:c r="EL53" s="22" t="n">
        <x:v>581.1535978849818</x:v>
      </x:c>
      <x:c r="EM53" s="22" t="n">
        <x:v>570.7407411109037</x:v>
      </x:c>
      <x:c r="EN53" s="22" t="n">
        <x:v>569.5024944703774</x:v>
      </x:c>
      <x:c r="EO53" s="22" t="n">
        <x:v>569.8104615206568</x:v>
      </x:c>
      <x:c r="EP53" s="23" t="n">
        <x:f>SUM(B53:EO53)</x:f>
        <x:v>63197.52831324444</x:v>
      </x:c>
      <x:c r="EQ53" s="23" t="n">
        <x:v>40590.49288156273</x:v>
      </x:c>
    </x:row>
    <x:row r="54" ht="22" customHeight="1">
      <x:c r="A54" s="21" t="n">
        <x:v>45741</x:v>
      </x:c>
      <x:c r="B54" s="22" t="n">
        <x:v>1223.7119545305998</x:v>
      </x:c>
      <x:c r="C54" s="22" t="n">
        <x:v>593.9047991934729</x:v>
      </x:c>
      <x:c r="D54" s="22" t="n">
        <x:v>631.2670337870828</x:v>
      </x:c>
      <x:c r="E54" s="22" t="n">
        <x:v>1378.3465941793477</x:v>
      </x:c>
      <x:c r="F54" s="22" t="n">
        <x:v>1338.5106845291564</x:v>
      </x:c>
      <x:c r="G54" s="22" t="n">
        <x:v>639.1522682994729</x:v>
      </x:c>
      <x:c r="H54" s="22" t="n">
        <x:v>1269.9168603049425</x:v>
      </x:c>
      <x:c r="I54" s="22" t="n">
        <x:v>1247.6091219778125</x:v>
      </x:c>
      <x:c r="J54" s="22" t="n">
        <x:v>629.4610154486663</x:v>
      </x:c>
      <x:c r="K54" s="22" t="n">
        <x:v>1321.001449243101</x:v>
      </x:c>
      <x:c r="L54" s="22" t="n">
        <x:v>1401.7072842485393</x:v>
      </x:c>
      <x:c r="M54" s="22" t="n">
        <x:v>683.2364290876764</x:v>
      </x:c>
      <x:c r="N54" s="22" t="n">
        <x:v>617.2671541991665</x:v>
      </x:c>
      <x:c r="O54" s="22" t="n">
        <x:v>639.3048403104291</x:v>
      </x:c>
      <x:c r="P54" s="22" t="n">
        <x:v>639.8454017739275</x:v>
      </x:c>
      <x:c r="Q54" s="22" t="n">
        <x:v>605.7364941333873</x:v>
      </x:c>
      <x:c r="R54" s="22" t="n">
        <x:v>619.4045472750224</x:v>
      </x:c>
      <x:c r="S54" s="22" t="n">
        <x:v>662.8620713832788</x:v>
      </x:c>
      <x:c r="T54" s="22" t="n">
        <x:v>595.7470151937108</x:v>
      </x:c>
      <x:c r="U54" s="22" t="n">
        <x:v>592.0004938559463</x:v>
      </x:c>
      <x:c r="V54" s="22" t="n">
        <x:v>615.8748676806501</x:v>
      </x:c>
      <x:c r="W54" s="22" t="n">
        <x:v>582.4840859584816</x:v>
      </x:c>
      <x:c r="X54" s="22" t="n">
        <x:v>590.6611495646059</x:v>
      </x:c>
      <x:c r="Y54" s="22" t="n">
        <x:v>1397.9275889504631</x:v>
      </x:c>
      <x:c r="Z54" s="22" t="n">
        <x:v>664.8885043003618</x:v>
      </x:c>
      <x:c r="AA54" s="22" t="n">
        <x:v>644.6277817608051</x:v>
      </x:c>
      <x:c r="AB54" s="22" t="n">
        <x:v>672.699516228932</x:v>
      </x:c>
      <x:c r="AC54" s="22" t="n">
        <x:v>665.8490410500892</x:v>
      </x:c>
      <x:c r="AD54" s="22" t="n">
        <x:v>630.7654701117889</x:v>
      </x:c>
      <x:c r="AE54" s="22" t="n">
        <x:v>614.081861304293</x:v>
      </x:c>
      <x:c r="AF54" s="22" t="n">
        <x:v>1304.1410982603638</x:v>
      </x:c>
      <x:c r="AG54" s="22" t="n">
        <x:v>1401.0695053796198</x:v>
      </x:c>
      <x:c r="AH54" s="22" t="n">
        <x:v>1357.37500482979</x:v>
      </x:c>
      <x:c r="AI54" s="22" t="n">
        <x:v>1355.2919931036872</x:v>
      </x:c>
      <x:c r="AJ54" s="22" t="n">
        <x:v>625.3616859304046</x:v>
      </x:c>
      <x:c r="AK54" s="22" t="n">
        <x:v>0.6844660975420978</x:v>
      </x:c>
      <x:c r="AL54" s="22" t="n">
        <x:v>8.062791472852762</x:v>
      </x:c>
      <x:c r="AM54" s="22" t="n">
        <x:v>0</x:v>
      </x:c>
      <x:c r="AN54" s="22" t="n">
        <x:v>0</x:v>
      </x:c>
      <x:c r="AO54" s="22" t="n">
        <x:v>0</x:v>
      </x:c>
      <x:c r="AP54" s="22" t="n">
        <x:v>20.30053417609371</x:v>
      </x:c>
      <x:c r="AQ54" s="22" t="n">
        <x:v>528.864672651943</x:v>
      </x:c>
      <x:c r="AR54" s="22" t="n">
        <x:v>493.934490493561</x:v>
      </x:c>
      <x:c r="AS54" s="22" t="n">
        <x:v>429.85329284046185</x:v>
      </x:c>
      <x:c r="AT54" s="22" t="n">
        <x:v>342.6994631737748</x:v>
      </x:c>
      <x:c r="AU54" s="22" t="n">
        <x:v>279.35225028539304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20.506747860759532</x:v>
      </x:c>
      <x:c r="BM54" s="22" t="n">
        <x:v>0</x:v>
      </x:c>
      <x:c r="BN54" s="22" t="n">
        <x:v>0</x:v>
      </x:c>
      <x:c r="BO54" s="22" t="n">
        <x:v>0</x:v>
      </x:c>
      <x:c r="BP54" s="22" t="n">
        <x:v>179.357104774155</x:v>
      </x:c>
      <x:c r="BQ54" s="22" t="n">
        <x:v>709.9916307389109</x:v>
      </x:c>
      <x:c r="BR54" s="22" t="n">
        <x:v>679.9965854330825</x:v>
      </x:c>
      <x:c r="BS54" s="22" t="n">
        <x:v>644.4266538419101</x:v>
      </x:c>
      <x:c r="BT54" s="22" t="n">
        <x:v>581.0910516893059</x:v>
      </x:c>
      <x:c r="BU54" s="22" t="n">
        <x:v>515.8284440259351</x:v>
      </x:c>
      <x:c r="BV54" s="22" t="n">
        <x:v>494.51358974711997</x:v>
      </x:c>
      <x:c r="BW54" s="22" t="n">
        <x:v>497.4215729999523</x:v>
      </x:c>
      <x:c r="BX54" s="22" t="n">
        <x:v>484.58349080651897</x:v>
      </x:c>
      <x:c r="BY54" s="22" t="n">
        <x:v>465.7501866940403</x:v>
      </x:c>
      <x:c r="BZ54" s="22" t="n">
        <x:v>89.68338172817857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132.5663706251843</x:v>
      </x:c>
      <x:c r="CN54" s="22" t="n">
        <x:v>304.5560487084086</x:v>
      </x:c>
      <x:c r="CO54" s="22" t="n">
        <x:v>240.50631930252823</x:v>
      </x:c>
      <x:c r="CP54" s="22" t="n">
        <x:v>299.15913154988766</x:v>
      </x:c>
      <x:c r="CQ54" s="22" t="n">
        <x:v>355.08024063031826</x:v>
      </x:c>
      <x:c r="CR54" s="22" t="n">
        <x:v>380.40660190954185</x:v>
      </x:c>
      <x:c r="CS54" s="22" t="n">
        <x:v>401.6727253033747</x:v>
      </x:c>
      <x:c r="CT54" s="22" t="n">
        <x:v>457.4905896358855</x:v>
      </x:c>
      <x:c r="CU54" s="22" t="n">
        <x:v>524.0804160264731</x:v>
      </x:c>
      <x:c r="CV54" s="22" t="n">
        <x:v>577.9854751936595</x:v>
      </x:c>
      <x:c r="CW54" s="22" t="n">
        <x:v>636.0705274867834</x:v>
      </x:c>
      <x:c r="CX54" s="22" t="n">
        <x:v>686.7217116580155</x:v>
      </x:c>
      <x:c r="CY54" s="22" t="n">
        <x:v>703.9835287982883</x:v>
      </x:c>
      <x:c r="CZ54" s="22" t="n">
        <x:v>778.2834731860869</x:v>
      </x:c>
      <x:c r="DA54" s="22" t="n">
        <x:v>827.2276493325683</x:v>
      </x:c>
      <x:c r="DB54" s="22" t="n">
        <x:v>896.4032406121258</x:v>
      </x:c>
      <x:c r="DC54" s="22" t="n">
        <x:v>984.5251241350878</x:v>
      </x:c>
      <x:c r="DD54" s="22" t="n">
        <x:v>849.4503293275509</x:v>
      </x:c>
      <x:c r="DE54" s="22" t="n">
        <x:v>493.8749557532317</x:v>
      </x:c>
      <x:c r="DF54" s="22" t="n">
        <x:v>137.56105062278704</x:v>
      </x:c>
      <x:c r="DG54" s="22" t="n">
        <x:v>134.8615460061935</x:v>
      </x:c>
      <x:c r="DH54" s="22" t="n">
        <x:v>0.00003349015715013562</x:v>
      </x:c>
      <x:c r="DI54" s="22" t="n">
        <x:v>72.84817513383723</x:v>
      </x:c>
      <x:c r="DJ54" s="22" t="n">
        <x:v>656.6485547565399</x:v>
      </x:c>
      <x:c r="DK54" s="22" t="n">
        <x:v>0.0016593977297532747</x:v>
      </x:c>
      <x:c r="DL54" s="22" t="n">
        <x:v>12.048905443712576</x:v>
      </x:c>
      <x:c r="DM54" s="22" t="n">
        <x:v>33.463165833367995</x:v>
      </x:c>
      <x:c r="DN54" s="22" t="n">
        <x:v>0.001060359470933856</x:v>
      </x:c>
      <x:c r="DO54" s="22" t="n">
        <x:v>670.3608885598428</x:v>
      </x:c>
      <x:c r="DP54" s="22" t="n">
        <x:v>648.6517031846647</x:v>
      </x:c>
      <x:c r="DQ54" s="22" t="n">
        <x:v>25.17632598401923</x:v>
      </x:c>
      <x:c r="DR54" s="22" t="n">
        <x:v>141.0760220187906</x:v>
      </x:c>
      <x:c r="DS54" s="22" t="n">
        <x:v>683.87203100955</x:v>
      </x:c>
      <x:c r="DT54" s="22" t="n">
        <x:v>672.0741691083578</x:v>
      </x:c>
      <x:c r="DU54" s="22" t="n">
        <x:v>0.00044733412435363044</x:v>
      </x:c>
      <x:c r="DV54" s="22" t="n">
        <x:v>685.1375150830573</x:v>
      </x:c>
      <x:c r="DW54" s="22" t="n">
        <x:v>698.0479968527218</x:v>
      </x:c>
      <x:c r="DX54" s="22" t="n">
        <x:v>684.7733851654776</x:v>
      </x:c>
      <x:c r="DY54" s="22" t="n">
        <x:v>674.472015929095</x:v>
      </x:c>
      <x:c r="DZ54" s="22" t="n">
        <x:v>688.6767192561483</x:v>
      </x:c>
      <x:c r="EA54" s="22" t="n">
        <x:v>684.0575592043803</x:v>
      </x:c>
      <x:c r="EB54" s="22" t="n">
        <x:v>648.2645286016465</x:v>
      </x:c>
      <x:c r="EC54" s="22" t="n">
        <x:v>668.3453549229602</x:v>
      </x:c>
      <x:c r="ED54" s="22" t="n">
        <x:v>1312.0844583116423</x:v>
      </x:c>
      <x:c r="EE54" s="22" t="n">
        <x:v>541.2431654959796</x:v>
      </x:c>
      <x:c r="EF54" s="22" t="n">
        <x:v>562.8352553503552</x:v>
      </x:c>
      <x:c r="EG54" s="22" t="n">
        <x:v>555.649790979571</x:v>
      </x:c>
      <x:c r="EH54" s="22" t="n">
        <x:v>536.7381177907603</x:v>
      </x:c>
      <x:c r="EI54" s="22" t="n">
        <x:v>64.79103456989476</x:v>
      </x:c>
      <x:c r="EJ54" s="22" t="n">
        <x:v>569.1596231981905</x:v>
      </x:c>
      <x:c r="EK54" s="22" t="n">
        <x:v>571.7170885940013</x:v>
      </x:c>
      <x:c r="EL54" s="22" t="n">
        <x:v>537.2866741759888</x:v>
      </x:c>
      <x:c r="EM54" s="22" t="n">
        <x:v>565.0453045378138</x:v>
      </x:c>
      <x:c r="EN54" s="22" t="n">
        <x:v>585.0800876886088</x:v>
      </x:c>
      <x:c r="EO54" s="22" t="n">
        <x:v>572.2060662760133</x:v>
      </x:c>
      <x:c r="EP54" s="23" t="n">
        <x:f>SUM(B54:EO54)</x:f>
        <x:v>64744.29700830302</x:v>
      </x:c>
      <x:c r="EQ54" s="23" t="n">
        <x:v>43451.55969043235</x:v>
      </x:c>
    </x:row>
    <x:row r="55" ht="22" customHeight="1">
      <x:c r="A55" s="21" t="n">
        <x:v>45742</x:v>
      </x:c>
      <x:c r="B55" s="22" t="n">
        <x:v>613.1810183473084</x:v>
      </x:c>
      <x:c r="C55" s="22" t="n">
        <x:v>1357.0959586730924</x:v>
      </x:c>
      <x:c r="D55" s="22" t="n">
        <x:v>1346.3304857111752</x:v>
      </x:c>
      <x:c r="E55" s="22" t="n">
        <x:v>1311.6681558840817</x:v>
      </x:c>
      <x:c r="F55" s="22" t="n">
        <x:v>602.5453154981426</x:v>
      </x:c>
      <x:c r="G55" s="22" t="n">
        <x:v>1381.2792183382203</x:v>
      </x:c>
      <x:c r="H55" s="22" t="n">
        <x:v>1379.370741536252</x:v>
      </x:c>
      <x:c r="I55" s="22" t="n">
        <x:v>1357.6509056884386</x:v>
      </x:c>
      <x:c r="J55" s="22" t="n">
        <x:v>1286.348582843305</x:v>
      </x:c>
      <x:c r="K55" s="22" t="n">
        <x:v>614.265190862239</x:v>
      </x:c>
      <x:c r="L55" s="22" t="n">
        <x:v>596.8020999885526</x:v>
      </x:c>
      <x:c r="M55" s="22" t="n">
        <x:v>628.6194985900964</x:v>
      </x:c>
      <x:c r="N55" s="22" t="n">
        <x:v>638.0281044824642</x:v>
      </x:c>
      <x:c r="O55" s="22" t="n">
        <x:v>629.5636882777542</x:v>
      </x:c>
      <x:c r="P55" s="22" t="n">
        <x:v>621.3814762888388</x:v>
      </x:c>
      <x:c r="Q55" s="22" t="n">
        <x:v>635.4456007455703</x:v>
      </x:c>
      <x:c r="R55" s="22" t="n">
        <x:v>701.0112157682954</x:v>
      </x:c>
      <x:c r="S55" s="22" t="n">
        <x:v>1399.3267388985576</x:v>
      </x:c>
      <x:c r="T55" s="22" t="n">
        <x:v>766.9417559404477</x:v>
      </x:c>
      <x:c r="U55" s="22" t="n">
        <x:v>628.6565338199756</x:v>
      </x:c>
      <x:c r="V55" s="22" t="n">
        <x:v>620.4159076500729</x:v>
      </x:c>
      <x:c r="W55" s="22" t="n">
        <x:v>664.69495545698</x:v>
      </x:c>
      <x:c r="X55" s="22" t="n">
        <x:v>635.6607350164707</x:v>
      </x:c>
      <x:c r="Y55" s="22" t="n">
        <x:v>590.5840378659516</x:v>
      </x:c>
      <x:c r="Z55" s="22" t="n">
        <x:v>604.370571156558</x:v>
      </x:c>
      <x:c r="AA55" s="22" t="n">
        <x:v>636.4427806887498</x:v>
      </x:c>
      <x:c r="AB55" s="22" t="n">
        <x:v>1370.4667265283067</x:v>
      </x:c>
      <x:c r="AC55" s="22" t="n">
        <x:v>1405.6911336123974</x:v>
      </x:c>
      <x:c r="AD55" s="22" t="n">
        <x:v>1381.7241954402373</x:v>
      </x:c>
      <x:c r="AE55" s="22" t="n">
        <x:v>628.9291931467773</x:v>
      </x:c>
      <x:c r="AF55" s="22" t="n">
        <x:v>621.4443947475659</x:v>
      </x:c>
      <x:c r="AG55" s="22" t="n">
        <x:v>591.8783226736781</x:v>
      </x:c>
      <x:c r="AH55" s="22" t="n">
        <x:v>501.72144501309356</x:v>
      </x:c>
      <x:c r="AI55" s="22" t="n">
        <x:v>1393.6136034707063</x:v>
      </x:c>
      <x:c r="AJ55" s="22" t="n">
        <x:v>666.4438624088439</x:v>
      </x:c>
      <x:c r="AK55" s="22" t="n">
        <x:v>13.164508698756938</x:v>
      </x:c>
      <x:c r="AL55" s="22" t="n">
        <x:v>3.9973223493304197</x:v>
      </x:c>
      <x:c r="AM55" s="22" t="n">
        <x:v>0.0014083771862341402</x:v>
      </x:c>
      <x:c r="AN55" s="22" t="n">
        <x:v>0.0006357888566942972</x:v>
      </x:c>
      <x:c r="AO55" s="22" t="n">
        <x:v>0.0008757169268915203</x:v>
      </x:c>
      <x:c r="AP55" s="22" t="n">
        <x:v>0.01232448972139526</x:v>
      </x:c>
      <x:c r="AQ55" s="22" t="n">
        <x:v>0.07948359790637999</x:v>
      </x:c>
      <x:c r="AR55" s="22" t="n">
        <x:v>84.82655257421806</x:v>
      </x:c>
      <x:c r="AS55" s="22" t="n">
        <x:v>250.48274806059052</x:v>
      </x:c>
      <x:c r="AT55" s="22" t="n">
        <x:v>332.4657103076034</x:v>
      </x:c>
      <x:c r="AU55" s="22" t="n">
        <x:v>281.904471713052</x:v>
      </x:c>
      <x:c r="AV55" s="22" t="n">
        <x:v>0.0011536117324437132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0.001303210139943632</x:v>
      </x:c>
      <x:c r="BC55" s="22" t="n">
        <x:v>0</x:v>
      </x:c>
      <x:c r="BD55" s="22" t="n">
        <x:v>0.0014388522335172585</x:v>
      </x:c>
      <x:c r="BE55" s="22" t="n">
        <x:v>0.04590379248262959</x:v>
      </x:c>
      <x:c r="BF55" s="22" t="n">
        <x:v>0.04310022415544867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199.27916962503053</x:v>
      </x:c>
      <x:c r="BP55" s="22" t="n">
        <x:v>372.4639271006441</x:v>
      </x:c>
      <x:c r="BQ55" s="22" t="n">
        <x:v>0</x:v>
      </x:c>
      <x:c r="BR55" s="22" t="n">
        <x:v>0</x:v>
      </x:c>
      <x:c r="BS55" s="22" t="n">
        <x:v>0</x:v>
      </x:c>
      <x:c r="BT55" s="22" t="n">
        <x:v>0</x:v>
      </x:c>
      <x:c r="BU55" s="22" t="n">
        <x:v>387.46358821989315</x:v>
      </x:c>
      <x:c r="BV55" s="22" t="n">
        <x:v>366.5115533978858</x:v>
      </x:c>
      <x:c r="BW55" s="22" t="n">
        <x:v>93.16072180784917</x:v>
      </x:c>
      <x:c r="BX55" s="22" t="n">
        <x:v>466.5421724995216</x:v>
      </x:c>
      <x:c r="BY55" s="22" t="n">
        <x:v>452.35933935618743</x:v>
      </x:c>
      <x:c r="BZ55" s="22" t="n">
        <x:v>0.5393873479771593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120.2381224020992</x:v>
      </x:c>
      <x:c r="CN55" s="22" t="n">
        <x:v>265.7731916674954</x:v>
      </x:c>
      <x:c r="CO55" s="22" t="n">
        <x:v>197.47198446064897</x:v>
      </x:c>
      <x:c r="CP55" s="22" t="n">
        <x:v>267.1247346139068</x:v>
      </x:c>
      <x:c r="CQ55" s="22" t="n">
        <x:v>304.1321560279216</x:v>
      </x:c>
      <x:c r="CR55" s="22" t="n">
        <x:v>357.85334651147963</x:v>
      </x:c>
      <x:c r="CS55" s="22" t="n">
        <x:v>425.6783038370939</x:v>
      </x:c>
      <x:c r="CT55" s="22" t="n">
        <x:v>448.6152547455677</x:v>
      </x:c>
      <x:c r="CU55" s="22" t="n">
        <x:v>495.04076282384415</x:v>
      </x:c>
      <x:c r="CV55" s="22" t="n">
        <x:v>570.6567827929156</x:v>
      </x:c>
      <x:c r="CW55" s="22" t="n">
        <x:v>619.5020185960391</x:v>
      </x:c>
      <x:c r="CX55" s="22" t="n">
        <x:v>668.531029245303</x:v>
      </x:c>
      <x:c r="CY55" s="22" t="n">
        <x:v>730.3718615073232</x:v>
      </x:c>
      <x:c r="CZ55" s="22" t="n">
        <x:v>775.0908837763703</x:v>
      </x:c>
      <x:c r="DA55" s="22" t="n">
        <x:v>815.6264741703293</x:v>
      </x:c>
      <x:c r="DB55" s="22" t="n">
        <x:v>877.1367128621087</x:v>
      </x:c>
      <x:c r="DC55" s="22" t="n">
        <x:v>977.6265625181162</x:v>
      </x:c>
      <x:c r="DD55" s="22" t="n">
        <x:v>853.2259066664673</x:v>
      </x:c>
      <x:c r="DE55" s="22" t="n">
        <x:v>623.624541549382</x:v>
      </x:c>
      <x:c r="DF55" s="22" t="n">
        <x:v>634.736382286993</x:v>
      </x:c>
      <x:c r="DG55" s="22" t="n">
        <x:v>425.7048087839521</x:v>
      </x:c>
      <x:c r="DH55" s="22" t="n">
        <x:v>0</x:v>
      </x:c>
      <x:c r="DI55" s="22" t="n">
        <x:v>0</x:v>
      </x:c>
      <x:c r="DJ55" s="22" t="n">
        <x:v>0</x:v>
      </x:c>
      <x:c r="DK55" s="22" t="n">
        <x:v>83.16440335989124</x:v>
      </x:c>
      <x:c r="DL55" s="22" t="n">
        <x:v>155.47183639009143</x:v>
      </x:c>
      <x:c r="DM55" s="22" t="n">
        <x:v>24.01103864213533</x:v>
      </x:c>
      <x:c r="DN55" s="22" t="n">
        <x:v>0</x:v>
      </x:c>
      <x:c r="DO55" s="22" t="n">
        <x:v>0</x:v>
      </x:c>
      <x:c r="DP55" s="22" t="n">
        <x:v>642.3727980057445</x:v>
      </x:c>
      <x:c r="DQ55" s="22" t="n">
        <x:v>673.5967340128881</x:v>
      </x:c>
      <x:c r="DR55" s="22" t="n">
        <x:v>689.3329941473327</x:v>
      </x:c>
      <x:c r="DS55" s="22" t="n">
        <x:v>75.9222747508416</x:v>
      </x:c>
      <x:c r="DT55" s="22" t="n">
        <x:v>0</x:v>
      </x:c>
      <x:c r="DU55" s="22" t="n">
        <x:v>0</x:v>
      </x:c>
      <x:c r="DV55" s="22" t="n">
        <x:v>677.7844180693788</x:v>
      </x:c>
      <x:c r="DW55" s="22" t="n">
        <x:v>698.2707530879101</x:v>
      </x:c>
      <x:c r="DX55" s="22" t="n">
        <x:v>694.4049531007313</x:v>
      </x:c>
      <x:c r="DY55" s="22" t="n">
        <x:v>692.1881799428234</x:v>
      </x:c>
      <x:c r="DZ55" s="22" t="n">
        <x:v>714.0203706897521</x:v>
      </x:c>
      <x:c r="EA55" s="22" t="n">
        <x:v>720.3899744668996</x:v>
      </x:c>
      <x:c r="EB55" s="22" t="n">
        <x:v>675.7617132038084</x:v>
      </x:c>
      <x:c r="EC55" s="22" t="n">
        <x:v>582.7247806933788</x:v>
      </x:c>
      <x:c r="ED55" s="22" t="n">
        <x:v>681.0584193409803</x:v>
      </x:c>
      <x:c r="EE55" s="22" t="n">
        <x:v>557.4820959194451</x:v>
      </x:c>
      <x:c r="EF55" s="22" t="n">
        <x:v>548.803882376038</x:v>
      </x:c>
      <x:c r="EG55" s="22" t="n">
        <x:v>539.4753628280802</x:v>
      </x:c>
      <x:c r="EH55" s="22" t="n">
        <x:v>549.7767071140902</x:v>
      </x:c>
      <x:c r="EI55" s="22" t="n">
        <x:v>565.8902999371101</x:v>
      </x:c>
      <x:c r="EJ55" s="22" t="n">
        <x:v>561.1018187811712</x:v>
      </x:c>
      <x:c r="EK55" s="22" t="n">
        <x:v>568.0816482187691</x:v>
      </x:c>
      <x:c r="EL55" s="22" t="n">
        <x:v>570.9417429631739</x:v>
      </x:c>
      <x:c r="EM55" s="22" t="n">
        <x:v>550.4949944945619</x:v>
      </x:c>
      <x:c r="EN55" s="22" t="n">
        <x:v>537.5732498364039</x:v>
      </x:c>
      <x:c r="EO55" s="22" t="n">
        <x:v>550.737218209474</x:v>
      </x:c>
      <x:c r="EP55" s="23" t="n">
        <x:f>SUM(B55:EO55)</x:f>
        <x:v>60149.53943620736</x:v>
      </x:c>
      <x:c r="EQ55" s="23" t="n">
        <x:v>38607.22248529904</x:v>
      </x:c>
    </x:row>
    <x:row r="56" ht="22" customHeight="1">
      <x:c r="A56" s="21" t="n">
        <x:v>45743</x:v>
      </x:c>
      <x:c r="B56" s="22" t="n">
        <x:v>568.0315963698731</x:v>
      </x:c>
      <x:c r="C56" s="22" t="n">
        <x:v>858.4465486364132</x:v>
      </x:c>
      <x:c r="D56" s="22" t="n">
        <x:v>1352.5241130359432</x:v>
      </x:c>
      <x:c r="E56" s="22" t="n">
        <x:v>1328.6984013366705</x:v>
      </x:c>
      <x:c r="F56" s="22" t="n">
        <x:v>1188.9794666744651</x:v>
      </x:c>
      <x:c r="G56" s="22" t="n">
        <x:v>704.8712701825086</x:v>
      </x:c>
      <x:c r="H56" s="22" t="n">
        <x:v>615.5811627089798</x:v>
      </x:c>
      <x:c r="I56" s="22" t="n">
        <x:v>611.4817184004141</x:v>
      </x:c>
      <x:c r="J56" s="22" t="n">
        <x:v>642.5886402955082</x:v>
      </x:c>
      <x:c r="K56" s="22" t="n">
        <x:v>1226.8938840718076</x:v>
      </x:c>
      <x:c r="L56" s="22" t="n">
        <x:v>894.6577033883535</x:v>
      </x:c>
      <x:c r="M56" s="22" t="n">
        <x:v>670.1230118675538</x:v>
      </x:c>
      <x:c r="N56" s="22" t="n">
        <x:v>783.9767718188727</x:v>
      </x:c>
      <x:c r="O56" s="22" t="n">
        <x:v>789.3340271505901</x:v>
      </x:c>
      <x:c r="P56" s="22" t="n">
        <x:v>629.5057363587754</x:v>
      </x:c>
      <x:c r="Q56" s="22" t="n">
        <x:v>763.03224868955</x:v>
      </x:c>
      <x:c r="R56" s="22" t="n">
        <x:v>1406.698819985438</x:v>
      </x:c>
      <x:c r="S56" s="22" t="n">
        <x:v>1377.225356378143</x:v>
      </x:c>
      <x:c r="T56" s="22" t="n">
        <x:v>927.7179745618342</x:v>
      </x:c>
      <x:c r="U56" s="22" t="n">
        <x:v>662.7115958190578</x:v>
      </x:c>
      <x:c r="V56" s="22" t="n">
        <x:v>672.7813439798884</x:v>
      </x:c>
      <x:c r="W56" s="22" t="n">
        <x:v>654.9826863500848</x:v>
      </x:c>
      <x:c r="X56" s="22" t="n">
        <x:v>630.2353314505933</x:v>
      </x:c>
      <x:c r="Y56" s="22" t="n">
        <x:v>698.2023128861913</x:v>
      </x:c>
      <x:c r="Z56" s="22" t="n">
        <x:v>1389.0640737466067</x:v>
      </x:c>
      <x:c r="AA56" s="22" t="n">
        <x:v>1243.7015211450164</x:v>
      </x:c>
      <x:c r="AB56" s="22" t="n">
        <x:v>641.8238081398189</x:v>
      </x:c>
      <x:c r="AC56" s="22" t="n">
        <x:v>643.1544158871036</x:v>
      </x:c>
      <x:c r="AD56" s="22" t="n">
        <x:v>649.2526517014344</x:v>
      </x:c>
      <x:c r="AE56" s="22" t="n">
        <x:v>886.6506187953594</x:v>
      </x:c>
      <x:c r="AF56" s="22" t="n">
        <x:v>1435.2898856738584</x:v>
      </x:c>
      <x:c r="AG56" s="22" t="n">
        <x:v>658.1213846101798</x:v>
      </x:c>
      <x:c r="AH56" s="22" t="n">
        <x:v>621.8953727842394</x:v>
      </x:c>
      <x:c r="AI56" s="22" t="n">
        <x:v>1384.2053608476206</x:v>
      </x:c>
      <x:c r="AJ56" s="22" t="n">
        <x:v>657.972738853497</x:v>
      </x:c>
      <x:c r="AK56" s="22" t="n">
        <x:v>19.886068092490753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3.5004000227644325</x:v>
      </x:c>
      <x:c r="AR56" s="22" t="n">
        <x:v>366.48913082538076</x:v>
      </x:c>
      <x:c r="AS56" s="22" t="n">
        <x:v>304.5599942115115</x:v>
      </x:c>
      <x:c r="AT56" s="22" t="n">
        <x:v>252.98758970299806</x:v>
      </x:c>
      <x:c r="AU56" s="22" t="n">
        <x:v>199.40136728687864</x:v>
      </x:c>
      <x:c r="AV56" s="22" t="n">
        <x:v>0.3792092937738624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553.4455563632973</x:v>
      </x:c>
      <x:c r="BP56" s="22" t="n">
        <x:v>526.7867085849175</x:v>
      </x:c>
      <x:c r="BQ56" s="22" t="n">
        <x:v>69.64484307473873</x:v>
      </x:c>
      <x:c r="BR56" s="22" t="n">
        <x:v>475.1161018189074</x:v>
      </x:c>
      <x:c r="BS56" s="22" t="n">
        <x:v>508.1463019262001</x:v>
      </x:c>
      <x:c r="BT56" s="22" t="n">
        <x:v>461.6329513475057</x:v>
      </x:c>
      <x:c r="BU56" s="22" t="n">
        <x:v>420.6410802531119</x:v>
      </x:c>
      <x:c r="BV56" s="22" t="n">
        <x:v>419.0931588231939</x:v>
      </x:c>
      <x:c r="BW56" s="22" t="n">
        <x:v>418.8841098320064</x:v>
      </x:c>
      <x:c r="BX56" s="22" t="n">
        <x:v>382.4598503049203</x:v>
      </x:c>
      <x:c r="BY56" s="22" t="n">
        <x:v>401.71548912559473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186.349687380837</x:v>
      </x:c>
      <x:c r="CN56" s="22" t="n">
        <x:v>254.229024518155</x:v>
      </x:c>
      <x:c r="CO56" s="22" t="n">
        <x:v>254.48053046933538</x:v>
      </x:c>
      <x:c r="CP56" s="22" t="n">
        <x:v>251.83780302836612</x:v>
      </x:c>
      <x:c r="CQ56" s="22" t="n">
        <x:v>270.1390416773777</x:v>
      </x:c>
      <x:c r="CR56" s="22" t="n">
        <x:v>318.10836765628875</x:v>
      </x:c>
      <x:c r="CS56" s="22" t="n">
        <x:v>411.17429464183454</x:v>
      </x:c>
      <x:c r="CT56" s="22" t="n">
        <x:v>476.14867625836644</x:v>
      </x:c>
      <x:c r="CU56" s="22" t="n">
        <x:v>549.7615343612617</x:v>
      </x:c>
      <x:c r="CV56" s="22" t="n">
        <x:v>624.7144632031362</x:v>
      </x:c>
      <x:c r="CW56" s="22" t="n">
        <x:v>671.902855629112</x:v>
      </x:c>
      <x:c r="CX56" s="22" t="n">
        <x:v>696.5042451842975</x:v>
      </x:c>
      <x:c r="CY56" s="22" t="n">
        <x:v>709.2493171949618</x:v>
      </x:c>
      <x:c r="CZ56" s="22" t="n">
        <x:v>773.0914432394541</x:v>
      </x:c>
      <x:c r="DA56" s="22" t="n">
        <x:v>813.4052335774523</x:v>
      </x:c>
      <x:c r="DB56" s="22" t="n">
        <x:v>856.5453613283036</x:v>
      </x:c>
      <x:c r="DC56" s="22" t="n">
        <x:v>951.2195849295074</x:v>
      </x:c>
      <x:c r="DD56" s="22" t="n">
        <x:v>826.9620643903488</x:v>
      </x:c>
      <x:c r="DE56" s="22" t="n">
        <x:v>633.3225798430317</x:v>
      </x:c>
      <x:c r="DF56" s="22" t="n">
        <x:v>0</x:v>
      </x:c>
      <x:c r="DG56" s="22" t="n">
        <x:v>468.43873768875426</x:v>
      </x:c>
      <x:c r="DH56" s="22" t="n">
        <x:v>481.8422925491502</x:v>
      </x:c>
      <x:c r="DI56" s="22" t="n">
        <x:v>158.8847824110246</x:v>
      </x:c>
      <x:c r="DJ56" s="22" t="n">
        <x:v>81.6656290113397</x:v>
      </x:c>
      <x:c r="DK56" s="22" t="n">
        <x:v>97.76509169877696</x:v>
      </x:c>
      <x:c r="DL56" s="22" t="n">
        <x:v>0</x:v>
      </x:c>
      <x:c r="DM56" s="22" t="n">
        <x:v>416.92024597644547</x:v>
      </x:c>
      <x:c r="DN56" s="22" t="n">
        <x:v>658.935873336388</x:v>
      </x:c>
      <x:c r="DO56" s="22" t="n">
        <x:v>0.018483046777178908</x:v>
      </x:c>
      <x:c r="DP56" s="22" t="n">
        <x:v>0</x:v>
      </x:c>
      <x:c r="DQ56" s="22" t="n">
        <x:v>697.5716871917227</x:v>
      </x:c>
      <x:c r="DR56" s="22" t="n">
        <x:v>0.1742865471417207</x:v>
      </x:c>
      <x:c r="DS56" s="22" t="n">
        <x:v>96.45007768826193</x:v>
      </x:c>
      <x:c r="DT56" s="22" t="n">
        <x:v>653.1644118140214</x:v>
      </x:c>
      <x:c r="DU56" s="22" t="n">
        <x:v>0.026944466748719677</x:v>
      </x:c>
      <x:c r="DV56" s="22" t="n">
        <x:v>689.516902225077</x:v>
      </x:c>
      <x:c r="DW56" s="22" t="n">
        <x:v>698.8795025769641</x:v>
      </x:c>
      <x:c r="DX56" s="22" t="n">
        <x:v>702.7858269705647</x:v>
      </x:c>
      <x:c r="DY56" s="22" t="n">
        <x:v>702.391492070863</x:v>
      </x:c>
      <x:c r="DZ56" s="22" t="n">
        <x:v>726.7333254551605</x:v>
      </x:c>
      <x:c r="EA56" s="22" t="n">
        <x:v>731.5207713744081</x:v>
      </x:c>
      <x:c r="EB56" s="22" t="n">
        <x:v>657.4982543431659</x:v>
      </x:c>
      <x:c r="EC56" s="22" t="n">
        <x:v>587.5481826149143</x:v>
      </x:c>
      <x:c r="ED56" s="22" t="n">
        <x:v>754.7892866772751</x:v>
      </x:c>
      <x:c r="EE56" s="22" t="n">
        <x:v>559.549079092285</x:v>
      </x:c>
      <x:c r="EF56" s="22" t="n">
        <x:v>543.6322397304613</x:v>
      </x:c>
      <x:c r="EG56" s="22" t="n">
        <x:v>537.4028869880575</x:v>
      </x:c>
      <x:c r="EH56" s="22" t="n">
        <x:v>529.5527931395947</x:v>
      </x:c>
      <x:c r="EI56" s="22" t="n">
        <x:v>522.890567891561</x:v>
      </x:c>
      <x:c r="EJ56" s="22" t="n">
        <x:v>539.2919574991353</x:v>
      </x:c>
      <x:c r="EK56" s="22" t="n">
        <x:v>556.9327596298638</x:v>
      </x:c>
      <x:c r="EL56" s="22" t="n">
        <x:v>580.1993908951667</x:v>
      </x:c>
      <x:c r="EM56" s="22" t="n">
        <x:v>599.3098537091456</x:v>
      </x:c>
      <x:c r="EN56" s="22" t="n">
        <x:v>556.7710196516673</x:v>
      </x:c>
      <x:c r="EO56" s="22" t="n">
        <x:v>1205.1486662213251</x:v>
      </x:c>
      <x:c r="EP56" s="23" t="n">
        <x:f>SUM(B56:EO56)</x:f>
        <x:v>63978.53287616707</x:v>
      </x:c>
      <x:c r="EQ56" s="23" t="n">
        <x:v>40950.90373682952</x:v>
      </x:c>
    </x:row>
    <x:row r="57" ht="22" customHeight="1">
      <x:c r="A57" s="21" t="n">
        <x:v>45744</x:v>
      </x:c>
      <x:c r="B57" s="22" t="n">
        <x:v>432.9771081245953</x:v>
      </x:c>
      <x:c r="C57" s="22" t="n">
        <x:v>416.6636779806333</x:v>
      </x:c>
      <x:c r="D57" s="22" t="n">
        <x:v>464.4134367413254</x:v>
      </x:c>
      <x:c r="E57" s="22" t="n">
        <x:v>440.67359148233203</x:v>
      </x:c>
      <x:c r="F57" s="22" t="n">
        <x:v>427.42715954070485</x:v>
      </x:c>
      <x:c r="G57" s="22" t="n">
        <x:v>430.9064750903515</x:v>
      </x:c>
      <x:c r="H57" s="22" t="n">
        <x:v>1237.875779731823</x:v>
      </x:c>
      <x:c r="I57" s="22" t="n">
        <x:v>460.18635656322687</x:v>
      </x:c>
      <x:c r="J57" s="22" t="n">
        <x:v>425.9239329318888</x:v>
      </x:c>
      <x:c r="K57" s="22" t="n">
        <x:v>1229.4305072171662</x:v>
      </x:c>
      <x:c r="L57" s="22" t="n">
        <x:v>1232.4082059954524</x:v>
      </x:c>
      <x:c r="M57" s="22" t="n">
        <x:v>459.4221848662014</x:v>
      </x:c>
      <x:c r="N57" s="22" t="n">
        <x:v>379.50484510947365</x:v>
      </x:c>
      <x:c r="O57" s="22" t="n">
        <x:v>1.2897316228459441</x:v>
      </x:c>
      <x:c r="P57" s="22" t="n">
        <x:v>408.3617969258033</x:v>
      </x:c>
      <x:c r="Q57" s="22" t="n">
        <x:v>419.53560738439694</x:v>
      </x:c>
      <x:c r="R57" s="22" t="n">
        <x:v>400.55483091195777</x:v>
      </x:c>
      <x:c r="S57" s="22" t="n">
        <x:v>438.11917163760455</x:v>
      </x:c>
      <x:c r="T57" s="22" t="n">
        <x:v>1205.6220635828656</x:v>
      </x:c>
      <x:c r="U57" s="22" t="n">
        <x:v>465.85198490160315</x:v>
      </x:c>
      <x:c r="V57" s="22" t="n">
        <x:v>420.17059488543856</x:v>
      </x:c>
      <x:c r="W57" s="22" t="n">
        <x:v>451.4080210212565</x:v>
      </x:c>
      <x:c r="X57" s="22" t="n">
        <x:v>456.72905625432116</x:v>
      </x:c>
      <x:c r="Y57" s="22" t="n">
        <x:v>431.4147640210993</x:v>
      </x:c>
      <x:c r="Z57" s="22" t="n">
        <x:v>404.68238672740733</x:v>
      </x:c>
      <x:c r="AA57" s="22" t="n">
        <x:v>439.91582738536437</x:v>
      </x:c>
      <x:c r="AB57" s="22" t="n">
        <x:v>473.7185515722199</x:v>
      </x:c>
      <x:c r="AC57" s="22" t="n">
        <x:v>408.90902223319694</x:v>
      </x:c>
      <x:c r="AD57" s="22" t="n">
        <x:v>419.21434012650195</x:v>
      </x:c>
      <x:c r="AE57" s="22" t="n">
        <x:v>639.3168917959963</x:v>
      </x:c>
      <x:c r="AF57" s="22" t="n">
        <x:v>478.08513550763996</x:v>
      </x:c>
      <x:c r="AG57" s="22" t="n">
        <x:v>412.534762834939</x:v>
      </x:c>
      <x:c r="AH57" s="22" t="n">
        <x:v>452.3298749734865</x:v>
      </x:c>
      <x:c r="AI57" s="22" t="n">
        <x:v>1259.3946561907762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42.216077931028295</x:v>
      </x:c>
      <x:c r="CV57" s="22" t="n">
        <x:v>70.81772741868994</x:v>
      </x:c>
      <x:c r="CW57" s="22" t="n">
        <x:v>165.91748516326192</x:v>
      </x:c>
      <x:c r="CX57" s="22" t="n">
        <x:v>206.81595854822206</x:v>
      </x:c>
      <x:c r="CY57" s="22" t="n">
        <x:v>204.49073579889864</x:v>
      </x:c>
      <x:c r="CZ57" s="22" t="n">
        <x:v>237.04869516620624</x:v>
      </x:c>
      <x:c r="DA57" s="22" t="n">
        <x:v>294.3936483883126</x:v>
      </x:c>
      <x:c r="DB57" s="22" t="n">
        <x:v>341.6220308529075</x:v>
      </x:c>
      <x:c r="DC57" s="22" t="n">
        <x:v>402.77378865024536</x:v>
      </x:c>
      <x:c r="DD57" s="22" t="n">
        <x:v>367.70239483262714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429.92031303348944</x:v>
      </x:c>
      <x:c r="DX57" s="22" t="n">
        <x:v>431.98904460813014</x:v>
      </x:c>
      <x:c r="DY57" s="22" t="n">
        <x:v>435.8479892943587</x:v>
      </x:c>
      <x:c r="DZ57" s="22" t="n">
        <x:v>444.0261776296289</x:v>
      </x:c>
      <x:c r="EA57" s="22" t="n">
        <x:v>454.38501189154766</x:v>
      </x:c>
      <x:c r="EB57" s="22" t="n">
        <x:v>432.86250383280657</x:v>
      </x:c>
      <x:c r="EC57" s="22" t="n">
        <x:v>1169.9432584834701</x:v>
      </x:c>
      <x:c r="ED57" s="22" t="n">
        <x:v>1179.8383357099362</x:v>
      </x:c>
      <x:c r="EE57" s="22" t="n">
        <x:v>1205.327826740896</x:v>
      </x:c>
      <x:c r="EF57" s="22" t="n">
        <x:v>1211.1534095942907</x:v>
      </x:c>
      <x:c r="EG57" s="22" t="n">
        <x:v>1184.4906548574727</x:v>
      </x:c>
      <x:c r="EH57" s="22" t="n">
        <x:v>1183.7713790146483</x:v>
      </x:c>
      <x:c r="EI57" s="22" t="n">
        <x:v>1194.1804514746318</x:v>
      </x:c>
      <x:c r="EJ57" s="22" t="n">
        <x:v>1035.4856820584725</x:v>
      </x:c>
      <x:c r="EK57" s="22" t="n">
        <x:v>775.7896006536951</x:v>
      </x:c>
      <x:c r="EL57" s="22" t="n">
        <x:v>1213.4372741919333</x:v>
      </x:c>
      <x:c r="EM57" s="22" t="n">
        <x:v>1071.8309734218033</x:v>
      </x:c>
      <x:c r="EN57" s="22" t="n">
        <x:v>1153.6135597355787</x:v>
      </x:c>
      <x:c r="EO57" s="22" t="n">
        <x:v>1194.4548373150365</x:v>
      </x:c>
      <x:c r="EP57" s="23" t="n">
        <x:f>SUM(B57:EO57)</x:f>
        <x:v>38261.119160164126</x:v>
      </x:c>
      <x:c r="EQ57" s="23" t="n">
        <x:v>14722.388576629222</x:v>
      </x:c>
    </x:row>
    <x:row r="58" ht="22" customHeight="1">
      <x:c r="A58" s="21" t="n">
        <x:v>45745</x:v>
      </x:c>
      <x:c r="B58" s="22" t="n">
        <x:v>429.15053368414516</x:v>
      </x:c>
      <x:c r="C58" s="22" t="n">
        <x:v>404.91385855478234</x:v>
      </x:c>
      <x:c r="D58" s="22" t="n">
        <x:v>432.5985319757206</x:v>
      </x:c>
      <x:c r="E58" s="22" t="n">
        <x:v>436.75145598385444</x:v>
      </x:c>
      <x:c r="F58" s="22" t="n">
        <x:v>388.6881282454221</x:v>
      </x:c>
      <x:c r="G58" s="22" t="n">
        <x:v>0</x:v>
      </x:c>
      <x:c r="H58" s="22" t="n">
        <x:v>415.57109569617995</x:v>
      </x:c>
      <x:c r="I58" s="22" t="n">
        <x:v>539.9406057697142</x:v>
      </x:c>
      <x:c r="J58" s="22" t="n">
        <x:v>0</x:v>
      </x:c>
      <x:c r="K58" s="22" t="n">
        <x:v>0</x:v>
      </x:c>
      <x:c r="L58" s="22" t="n">
        <x:v>0</x:v>
      </x:c>
      <x:c r="M58" s="22" t="n">
        <x:v>393.0812888699859</x:v>
      </x:c>
      <x:c r="N58" s="22" t="n">
        <x:v>419.43182998279906</x:v>
      </x:c>
      <x:c r="O58" s="22" t="n">
        <x:v>407.78119424607894</x:v>
      </x:c>
      <x:c r="P58" s="22" t="n">
        <x:v>423.042773811707</x:v>
      </x:c>
      <x:c r="Q58" s="22" t="n">
        <x:v>461.13360991816467</x:v>
      </x:c>
      <x:c r="R58" s="22" t="n">
        <x:v>438.4534447649694</x:v>
      </x:c>
      <x:c r="S58" s="22" t="n">
        <x:v>106.55998283509997</x:v>
      </x:c>
      <x:c r="T58" s="22" t="n">
        <x:v>432.44196181136726</x:v>
      </x:c>
      <x:c r="U58" s="22" t="n">
        <x:v>465.61683590830194</x:v>
      </x:c>
      <x:c r="V58" s="22" t="n">
        <x:v>443.72972523436835</x:v>
      </x:c>
      <x:c r="W58" s="22" t="n">
        <x:v>434.810931922686</x:v>
      </x:c>
      <x:c r="X58" s="22" t="n">
        <x:v>420.02709582185435</x:v>
      </x:c>
      <x:c r="Y58" s="22" t="n">
        <x:v>0</x:v>
      </x:c>
      <x:c r="Z58" s="22" t="n">
        <x:v>0</x:v>
      </x:c>
      <x:c r="AA58" s="22" t="n">
        <x:v>58.04088547943347</x:v>
      </x:c>
      <x:c r="AB58" s="22" t="n">
        <x:v>473.93894134875694</x:v>
      </x:c>
      <x:c r="AC58" s="22" t="n">
        <x:v>0</x:v>
      </x:c>
      <x:c r="AD58" s="22" t="n">
        <x:v>0</x:v>
      </x:c>
      <x:c r="AE58" s="22" t="n">
        <x:v>416.1059817398463</x:v>
      </x:c>
      <x:c r="AF58" s="22" t="n">
        <x:v>427.7672522562437</x:v>
      </x:c>
      <x:c r="AG58" s="22" t="n">
        <x:v>0</x:v>
      </x:c>
      <x:c r="AH58" s="22" t="n">
        <x:v>423.7838390631788</x:v>
      </x:c>
      <x:c r="AI58" s="22" t="n">
        <x:v>474.8068674741326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27.827285410557565</x:v>
      </x:c>
      <x:c r="CU58" s="22" t="n">
        <x:v>65.18375967157282</x:v>
      </x:c>
      <x:c r="CV58" s="22" t="n">
        <x:v>86.13164290035684</x:v>
      </x:c>
      <x:c r="CW58" s="22" t="n">
        <x:v>158.10934642563996</x:v>
      </x:c>
      <x:c r="CX58" s="22" t="n">
        <x:v>180.20281034439535</x:v>
      </x:c>
      <x:c r="CY58" s="22" t="n">
        <x:v>178.8376569894222</x:v>
      </x:c>
      <x:c r="CZ58" s="22" t="n">
        <x:v>227.62171173271588</x:v>
      </x:c>
      <x:c r="DA58" s="22" t="n">
        <x:v>257.8381842754648</x:v>
      </x:c>
      <x:c r="DB58" s="22" t="n">
        <x:v>270.8168748500445</x:v>
      </x:c>
      <x:c r="DC58" s="22" t="n">
        <x:v>334.09440309844075</x:v>
      </x:c>
      <x:c r="DD58" s="22" t="n">
        <x:v>304.2529837480716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407.0316555406713</x:v>
      </x:c>
      <x:c r="DX58" s="22" t="n">
        <x:v>435.75950080393824</x:v>
      </x:c>
      <x:c r="DY58" s="22" t="n">
        <x:v>417.655511833571</x:v>
      </x:c>
      <x:c r="DZ58" s="22" t="n">
        <x:v>412.269812232125</x:v>
      </x:c>
      <x:c r="EA58" s="22" t="n">
        <x:v>439.3834031351614</x:v>
      </x:c>
      <x:c r="EB58" s="22" t="n">
        <x:v>422.96917010152947</x:v>
      </x:c>
      <x:c r="EC58" s="22" t="n">
        <x:v>535.2181772343474</x:v>
      </x:c>
      <x:c r="ED58" s="22" t="n">
        <x:v>1170.3795364692123</x:v>
      </x:c>
      <x:c r="EE58" s="22" t="n">
        <x:v>1176.9481846018205</x:v>
      </x:c>
      <x:c r="EF58" s="22" t="n">
        <x:v>412.1210318435769</x:v>
      </x:c>
      <x:c r="EG58" s="22" t="n">
        <x:v>394.84628524782744</x:v>
      </x:c>
      <x:c r="EH58" s="22" t="n">
        <x:v>411.729977777497</x:v>
      </x:c>
      <x:c r="EI58" s="22" t="n">
        <x:v>1187.0731279253016</x:v>
      </x:c>
      <x:c r="EJ58" s="22" t="n">
        <x:v>1200.1733819956737</x:v>
      </x:c>
      <x:c r="EK58" s="22" t="n">
        <x:v>1208.6917542087415</x:v>
      </x:c>
      <x:c r="EL58" s="22" t="n">
        <x:v>449.78350496782804</x:v>
      </x:c>
      <x:c r="EM58" s="22" t="n">
        <x:v>693.6686077050573</x:v>
      </x:c>
      <x:c r="EN58" s="22" t="n">
        <x:v>1229.3596777853268</x:v>
      </x:c>
      <x:c r="EO58" s="22" t="n">
        <x:v>601.0567417667128</x:v>
      </x:c>
      <x:c r="EP58" s="23" t="n">
        <x:f>SUM(B58:EO58)</x:f>
        <x:v>25465.204355021397</x:v>
      </x:c>
      <x:c r="EQ58" s="23" t="n">
        <x:v>10281.978389695967</x:v>
      </x:c>
    </x:row>
    <x:row r="59" ht="22" customHeight="1">
      <x:c r="A59" s="21" t="n">
        <x:v>45746</x:v>
      </x:c>
      <x:c r="B59" s="22" t="n">
        <x:v>1280.6580917060867</x:v>
      </x:c>
      <x:c r="C59" s="22" t="n">
        <x:v>588.2055459071721</x:v>
      </x:c>
      <x:c r="D59" s="22" t="n">
        <x:v>616.19783769817</x:v>
      </x:c>
      <x:c r="E59" s="22" t="n">
        <x:v>617.2619339466704</x:v>
      </x:c>
      <x:c r="F59" s="22" t="n">
        <x:v>624.4468878929425</x:v>
      </x:c>
      <x:c r="G59" s="22" t="n">
        <x:v>1289.0130569925352</x:v>
      </x:c>
      <x:c r="H59" s="22" t="n">
        <x:v>1379.2050857729303</x:v>
      </x:c>
      <x:c r="I59" s="22" t="n">
        <x:v>1230.688036109502</x:v>
      </x:c>
      <x:c r="J59" s="22" t="n">
        <x:v>656.0767288239227</x:v>
      </x:c>
      <x:c r="K59" s="22" t="n">
        <x:v>619.4024279322743</x:v>
      </x:c>
      <x:c r="L59" s="22" t="n">
        <x:v>592.4295058209713</x:v>
      </x:c>
      <x:c r="M59" s="22" t="n">
        <x:v>649.6741056422721</x:v>
      </x:c>
      <x:c r="N59" s="22" t="n">
        <x:v>617.4284844517772</x:v>
      </x:c>
      <x:c r="O59" s="22" t="n">
        <x:v>635.4653191387306</x:v>
      </x:c>
      <x:c r="P59" s="22" t="n">
        <x:v>652.5341579514384</x:v>
      </x:c>
      <x:c r="Q59" s="22" t="n">
        <x:v>636.5717979147425</x:v>
      </x:c>
      <x:c r="R59" s="22" t="n">
        <x:v>606.8591827425029</x:v>
      </x:c>
      <x:c r="S59" s="22" t="n">
        <x:v>623.8056689336516</x:v>
      </x:c>
      <x:c r="T59" s="22" t="n">
        <x:v>1388.396462427721</x:v>
      </x:c>
      <x:c r="U59" s="22" t="n">
        <x:v>646.0653072369861</x:v>
      </x:c>
      <x:c r="V59" s="22" t="n">
        <x:v>630.794671046771</x:v>
      </x:c>
      <x:c r="W59" s="22" t="n">
        <x:v>630.8606594244262</x:v>
      </x:c>
      <x:c r="X59" s="22" t="n">
        <x:v>625.7500292179718</x:v>
      </x:c>
      <x:c r="Y59" s="22" t="n">
        <x:v>622.614271842228</x:v>
      </x:c>
      <x:c r="Z59" s="22" t="n">
        <x:v>627.5351569268078</x:v>
      </x:c>
      <x:c r="AA59" s="22" t="n">
        <x:v>638.4196604084336</x:v>
      </x:c>
      <x:c r="AB59" s="22" t="n">
        <x:v>654.2287114242596</x:v>
      </x:c>
      <x:c r="AC59" s="22" t="n">
        <x:v>833.7932692282754</x:v>
      </x:c>
      <x:c r="AD59" s="22" t="n">
        <x:v>640.698224147471</x:v>
      </x:c>
      <x:c r="AE59" s="22" t="n">
        <x:v>625.2089140933791</x:v>
      </x:c>
      <x:c r="AF59" s="22" t="n">
        <x:v>654.0866834906157</x:v>
      </x:c>
      <x:c r="AG59" s="22" t="n">
        <x:v>669.6145261906914</x:v>
      </x:c>
      <x:c r="AH59" s="22" t="n">
        <x:v>635.8446921109709</x:v>
      </x:c>
      <x:c r="AI59" s="22" t="n">
        <x:v>1379.5620244080453</x:v>
      </x:c>
      <x:c r="AJ59" s="22" t="n">
        <x:v>635.2830299915148</x:v>
      </x:c>
      <x:c r="AK59" s="22" t="n">
        <x:v>0.2725052524567057</x:v>
      </x:c>
      <x:c r="AL59" s="22" t="n">
        <x:v>0.744357204378416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185.09066581002648</x:v>
      </x:c>
      <x:c r="AT59" s="22" t="n">
        <x:v>0</x:v>
      </x:c>
      <x:c r="AU59" s="22" t="n">
        <x:v>214.50628768336608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431.53755618108386</x:v>
      </x:c>
      <x:c r="BT59" s="22" t="n">
        <x:v>385.6547634639379</x:v>
      </x:c>
      <x:c r="BU59" s="22" t="n">
        <x:v>337.9138818083708</x:v>
      </x:c>
      <x:c r="BV59" s="22" t="n">
        <x:v>359.9455257269851</x:v>
      </x:c>
      <x:c r="BW59" s="22" t="n">
        <x:v>60.81688378803933</x:v>
      </x:c>
      <x:c r="BX59" s="22" t="n">
        <x:v>12.256748266842674</x:v>
      </x:c>
      <x:c r="BY59" s="22" t="n">
        <x:v>333.19815433533284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64.36985737625216</x:v>
      </x:c>
      <x:c r="CN59" s="22" t="n">
        <x:v>114.40399199777218</x:v>
      </x:c>
      <x:c r="CO59" s="22" t="n">
        <x:v>151.12842167570446</x:v>
      </x:c>
      <x:c r="CP59" s="22" t="n">
        <x:v>216.05960082011262</x:v>
      </x:c>
      <x:c r="CQ59" s="22" t="n">
        <x:v>247.4262251478263</x:v>
      </x:c>
      <x:c r="CR59" s="22" t="n">
        <x:v>275.6534623188816</x:v>
      </x:c>
      <x:c r="CS59" s="22" t="n">
        <x:v>325.9424315763796</x:v>
      </x:c>
      <x:c r="CT59" s="22" t="n">
        <x:v>386.33242975431375</x:v>
      </x:c>
      <x:c r="CU59" s="22" t="n">
        <x:v>439.13770923992786</x:v>
      </x:c>
      <x:c r="CV59" s="22" t="n">
        <x:v>487.9968181283971</x:v>
      </x:c>
      <x:c r="CW59" s="22" t="n">
        <x:v>563.7655002720646</x:v>
      </x:c>
      <x:c r="CX59" s="22" t="n">
        <x:v>603.1986660353022</x:v>
      </x:c>
      <x:c r="CY59" s="22" t="n">
        <x:v>623.0415634733317</x:v>
      </x:c>
      <x:c r="CZ59" s="22" t="n">
        <x:v>716.6924993110688</x:v>
      </x:c>
      <x:c r="DA59" s="22" t="n">
        <x:v>803.2883520683541</x:v>
      </x:c>
      <x:c r="DB59" s="22" t="n">
        <x:v>870.4554675961981</x:v>
      </x:c>
      <x:c r="DC59" s="22" t="n">
        <x:v>938.458892450741</x:v>
      </x:c>
      <x:c r="DD59" s="22" t="n">
        <x:v>841.9315905682531</x:v>
      </x:c>
      <x:c r="DE59" s="22" t="n">
        <x:v>0</x:v>
      </x:c>
      <x:c r="DF59" s="22" t="n">
        <x:v>56.93687602888532</x:v>
      </x:c>
      <x:c r="DG59" s="22" t="n">
        <x:v>679.0143882181163</x:v>
      </x:c>
      <x:c r="DH59" s="22" t="n">
        <x:v>686.0467322533892</x:v>
      </x:c>
      <x:c r="DI59" s="22" t="n">
        <x:v>0.287950908073171</x:v>
      </x:c>
      <x:c r="DJ59" s="22" t="n">
        <x:v>0.04924702967338748</x:v>
      </x:c>
      <x:c r="DK59" s="22" t="n">
        <x:v>414.0075274711498</x:v>
      </x:c>
      <x:c r="DL59" s="22" t="n">
        <x:v>696.2311049140542</x:v>
      </x:c>
      <x:c r="DM59" s="22" t="n">
        <x:v>1.4020035341684216</x:v>
      </x:c>
      <x:c r="DN59" s="22" t="n">
        <x:v>0</x:v>
      </x:c>
      <x:c r="DO59" s="22" t="n">
        <x:v>0.18543117457505376</x:v>
      </x:c>
      <x:c r="DP59" s="22" t="n">
        <x:v>715.1106652426911</x:v>
      </x:c>
      <x:c r="DQ59" s="22" t="n">
        <x:v>717.6882309354974</x:v>
      </x:c>
      <x:c r="DR59" s="22" t="n">
        <x:v>666.7224007424895</x:v>
      </x:c>
      <x:c r="DS59" s="22" t="n">
        <x:v>7.07763615161483</x:v>
      </x:c>
      <x:c r="DT59" s="22" t="n">
        <x:v>0.00910969068031571</x:v>
      </x:c>
      <x:c r="DU59" s="22" t="n">
        <x:v>0.2679489968037178</x:v>
      </x:c>
      <x:c r="DV59" s="22" t="n">
        <x:v>705.7097298873521</x:v>
      </x:c>
      <x:c r="DW59" s="22" t="n">
        <x:v>757.2774292806046</x:v>
      </x:c>
      <x:c r="DX59" s="22" t="n">
        <x:v>732.2856468398068</x:v>
      </x:c>
      <x:c r="DY59" s="22" t="n">
        <x:v>702.9770675131457</x:v>
      </x:c>
      <x:c r="DZ59" s="22" t="n">
        <x:v>717.8597882417145</x:v>
      </x:c>
      <x:c r="EA59" s="22" t="n">
        <x:v>727.9515406123211</x:v>
      </x:c>
      <x:c r="EB59" s="22" t="n">
        <x:v>677.8110862743623</x:v>
      </x:c>
      <x:c r="EC59" s="22" t="n">
        <x:v>619.5842414909579</x:v>
      </x:c>
      <x:c r="ED59" s="22" t="n">
        <x:v>1330.2575211890673</x:v>
      </x:c>
      <x:c r="EE59" s="22" t="n">
        <x:v>563.8985421320921</x:v>
      </x:c>
      <x:c r="EF59" s="22" t="n">
        <x:v>106.68334993047282</x:v>
      </x:c>
      <x:c r="EG59" s="22" t="n">
        <x:v>531.3335227578552</x:v>
      </x:c>
      <x:c r="EH59" s="22" t="n">
        <x:v>546.251362862398</x:v>
      </x:c>
      <x:c r="EI59" s="22" t="n">
        <x:v>538.7185537152338</x:v>
      </x:c>
      <x:c r="EJ59" s="22" t="n">
        <x:v>561.4302673965315</x:v>
      </x:c>
      <x:c r="EK59" s="22" t="n">
        <x:v>566.1218974787187</x:v>
      </x:c>
      <x:c r="EL59" s="22" t="n">
        <x:v>569.5946728775211</x:v>
      </x:c>
      <x:c r="EM59" s="22" t="n">
        <x:v>586.8019415362184</x:v>
      </x:c>
      <x:c r="EN59" s="22" t="n">
        <x:v>584.4642489999375</x:v>
      </x:c>
      <x:c r="EO59" s="22" t="n">
        <x:v>531.5332131703742</x:v>
      </x:c>
      <x:c r="EP59" s="23" t="n">
        <x:f>SUM(B59:EO59)</x:f>
        <x:v>54745.48383580512</x:v>
      </x:c>
      <x:c r="EQ59" s="23" t="n">
        <x:v>36968.00589992296</x:v>
      </x:c>
    </x:row>
    <x:row r="60" ht="22" customHeight="1">
      <x:c r="A60" s="21" t="n">
        <x:v>45747</x:v>
      </x:c>
      <x:c r="B60" s="22" t="n">
        <x:v>606.4956046627283</x:v>
      </x:c>
      <x:c r="C60" s="22" t="n">
        <x:v>603.8858187519846</x:v>
      </x:c>
      <x:c r="D60" s="22" t="n">
        <x:v>1279.270625512625</x:v>
      </x:c>
      <x:c r="E60" s="22" t="n">
        <x:v>1348.6502085344848</x:v>
      </x:c>
      <x:c r="F60" s="22" t="n">
        <x:v>1263.1421202778486</x:v>
      </x:c>
      <x:c r="G60" s="22" t="n">
        <x:v>597.0963879476724</x:v>
      </x:c>
      <x:c r="H60" s="22" t="n">
        <x:v>1375.935470136085</x:v>
      </x:c>
      <x:c r="I60" s="22" t="n">
        <x:v>1388.2702516078944</x:v>
      </x:c>
      <x:c r="J60" s="22" t="n">
        <x:v>596.6969716200114</x:v>
      </x:c>
      <x:c r="K60" s="22" t="n">
        <x:v>617.920422245293</x:v>
      </x:c>
      <x:c r="L60" s="22" t="n">
        <x:v>1347.7244039010423</x:v>
      </x:c>
      <x:c r="M60" s="22" t="n">
        <x:v>656.8280780235208</x:v>
      </x:c>
      <x:c r="N60" s="22" t="n">
        <x:v>700.4658315006885</x:v>
      </x:c>
      <x:c r="O60" s="22" t="n">
        <x:v>1288.7302612592316</x:v>
      </x:c>
      <x:c r="P60" s="22" t="n">
        <x:v>652.2227647208965</x:v>
      </x:c>
      <x:c r="Q60" s="22" t="n">
        <x:v>1296.5073661618005</x:v>
      </x:c>
      <x:c r="R60" s="22" t="n">
        <x:v>1242.8432647752425</x:v>
      </x:c>
      <x:c r="S60" s="22" t="n">
        <x:v>614.5969874976195</x:v>
      </x:c>
      <x:c r="T60" s="22" t="n">
        <x:v>607.1498861965299</x:v>
      </x:c>
      <x:c r="U60" s="22" t="n">
        <x:v>607.0102720761946</x:v>
      </x:c>
      <x:c r="V60" s="22" t="n">
        <x:v>622.5993853636849</x:v>
      </x:c>
      <x:c r="W60" s="22" t="n">
        <x:v>663.4116223371616</x:v>
      </x:c>
      <x:c r="X60" s="22" t="n">
        <x:v>640.178449227642</x:v>
      </x:c>
      <x:c r="Y60" s="22" t="n">
        <x:v>609.5265323983157</x:v>
      </x:c>
      <x:c r="Z60" s="22" t="n">
        <x:v>592.3377439130494</x:v>
      </x:c>
      <x:c r="AA60" s="22" t="n">
        <x:v>626.1354181844719</x:v>
      </x:c>
      <x:c r="AB60" s="22" t="n">
        <x:v>1335.3985698545027</x:v>
      </x:c>
      <x:c r="AC60" s="22" t="n">
        <x:v>652.2101177938047</x:v>
      </x:c>
      <x:c r="AD60" s="22" t="n">
        <x:v>592.762079562899</x:v>
      </x:c>
      <x:c r="AE60" s="22" t="n">
        <x:v>624.1181471265328</x:v>
      </x:c>
      <x:c r="AF60" s="22" t="n">
        <x:v>1345.346281839548</x:v>
      </x:c>
      <x:c r="AG60" s="22" t="n">
        <x:v>668.432023300185</x:v>
      </x:c>
      <x:c r="AH60" s="22" t="n">
        <x:v>642.719437695157</x:v>
      </x:c>
      <x:c r="AI60" s="22" t="n">
        <x:v>1389.7495307787085</x:v>
      </x:c>
      <x:c r="AJ60" s="22" t="n">
        <x:v>631.8558506719319</x:v>
      </x:c>
      <x:c r="AK60" s="22" t="n">
        <x:v>0</x:v>
      </x:c>
      <x:c r="AL60" s="22" t="n">
        <x:v>0.09331359299042703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21.67174202707857</x:v>
      </x:c>
      <x:c r="AV60" s="22" t="n">
        <x:v>0.006004172530503188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138.04587606244132</x:v>
      </x:c>
      <x:c r="BP60" s="22" t="n">
        <x:v>412.9258345042376</x:v>
      </x:c>
      <x:c r="BQ60" s="22" t="n">
        <x:v>423.5231961651646</x:v>
      </x:c>
      <x:c r="BR60" s="22" t="n">
        <x:v>458.0052675408282</x:v>
      </x:c>
      <x:c r="BS60" s="22" t="n">
        <x:v>506.7685585114431</x:v>
      </x:c>
      <x:c r="BT60" s="22" t="n">
        <x:v>492.067148585247</x:v>
      </x:c>
      <x:c r="BU60" s="22" t="n">
        <x:v>470.15462762807135</x:v>
      </x:c>
      <x:c r="BV60" s="22" t="n">
        <x:v>392.10589716359584</x:v>
      </x:c>
      <x:c r="BW60" s="22" t="n">
        <x:v>0.24344082208607912</x:v>
      </x:c>
      <x:c r="BX60" s="22" t="n">
        <x:v>50.472205339483715</x:v>
      </x:c>
      <x:c r="BY60" s="22" t="n">
        <x:v>475.96809657305937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237.3734754116224</x:v>
      </x:c>
      <x:c r="CN60" s="22" t="n">
        <x:v>213.88729770644176</x:v>
      </x:c>
      <x:c r="CO60" s="22" t="n">
        <x:v>211.06813921872282</x:v>
      </x:c>
      <x:c r="CP60" s="22" t="n">
        <x:v>293.7316558801302</x:v>
      </x:c>
      <x:c r="CQ60" s="22" t="n">
        <x:v>332.02609565502183</x:v>
      </x:c>
      <x:c r="CR60" s="22" t="n">
        <x:v>360.30472424519496</x:v>
      </x:c>
      <x:c r="CS60" s="22" t="n">
        <x:v>462.88227748636666</x:v>
      </x:c>
      <x:c r="CT60" s="22" t="n">
        <x:v>538.2271423620857</x:v>
      </x:c>
      <x:c r="CU60" s="22" t="n">
        <x:v>536.0561477210343</x:v>
      </x:c>
      <x:c r="CV60" s="22" t="n">
        <x:v>583.6260561536927</x:v>
      </x:c>
      <x:c r="CW60" s="22" t="n">
        <x:v>640.4855048004349</x:v>
      </x:c>
      <x:c r="CX60" s="22" t="n">
        <x:v>676.1352859346692</x:v>
      </x:c>
      <x:c r="CY60" s="22" t="n">
        <x:v>693.1594308128452</x:v>
      </x:c>
      <x:c r="CZ60" s="22" t="n">
        <x:v>771.1136954290047</x:v>
      </x:c>
      <x:c r="DA60" s="22" t="n">
        <x:v>834.8277632121309</x:v>
      </x:c>
      <x:c r="DB60" s="22" t="n">
        <x:v>895.2991111893223</x:v>
      </x:c>
      <x:c r="DC60" s="22" t="n">
        <x:v>972.091508559262</x:v>
      </x:c>
      <x:c r="DD60" s="22" t="n">
        <x:v>850.8201721200611</x:v>
      </x:c>
      <x:c r="DE60" s="22" t="n">
        <x:v>619.8948263532252</x:v>
      </x:c>
      <x:c r="DF60" s="22" t="n">
        <x:v>0.0012208925721684234</x:v>
      </x:c>
      <x:c r="DG60" s="22" t="n">
        <x:v>0.027108537308230315</x:v>
      </x:c>
      <x:c r="DH60" s="22" t="n">
        <x:v>1.1025769448914384</x:v>
      </x:c>
      <x:c r="DI60" s="22" t="n">
        <x:v>657.8563081857445</x:v>
      </x:c>
      <x:c r="DJ60" s="22" t="n">
        <x:v>646.3670287476383</x:v>
      </x:c>
      <x:c r="DK60" s="22" t="n">
        <x:v>468.9882507149222</x:v>
      </x:c>
      <x:c r="DL60" s="22" t="n">
        <x:v>0.0007676359980177096</x:v>
      </x:c>
      <x:c r="DM60" s="22" t="n">
        <x:v>0.03108256627946334</x:v>
      </x:c>
      <x:c r="DN60" s="22" t="n">
        <x:v>91.70990458373204</x:v>
      </x:c>
      <x:c r="DO60" s="22" t="n">
        <x:v>662.9758141824885</x:v>
      </x:c>
      <x:c r="DP60" s="22" t="n">
        <x:v>0.07497657098622874</x:v>
      </x:c>
      <x:c r="DQ60" s="22" t="n">
        <x:v>0.08819322808236349</x:v>
      </x:c>
      <x:c r="DR60" s="22" t="n">
        <x:v>0.10752028483191745</x:v>
      </x:c>
      <x:c r="DS60" s="22" t="n">
        <x:v>676.4776854896181</x:v>
      </x:c>
      <x:c r="DT60" s="22" t="n">
        <x:v>129.69798107190752</x:v>
      </x:c>
      <x:c r="DU60" s="22" t="n">
        <x:v>0.01257142195728326</x:v>
      </x:c>
      <x:c r="DV60" s="22" t="n">
        <x:v>697.0769908832971</x:v>
      </x:c>
      <x:c r="DW60" s="22" t="n">
        <x:v>721.3615188244055</x:v>
      </x:c>
      <x:c r="DX60" s="22" t="n">
        <x:v>715.8271316424351</x:v>
      </x:c>
      <x:c r="DY60" s="22" t="n">
        <x:v>712.2822123162824</x:v>
      </x:c>
      <x:c r="DZ60" s="22" t="n">
        <x:v>729.9674512027045</x:v>
      </x:c>
      <x:c r="EA60" s="22" t="n">
        <x:v>707.9958543393539</x:v>
      </x:c>
      <x:c r="EB60" s="22" t="n">
        <x:v>648.7085863664402</x:v>
      </x:c>
      <x:c r="EC60" s="22" t="n">
        <x:v>1334.2353592499928</x:v>
      </x:c>
      <x:c r="ED60" s="22" t="n">
        <x:v>1308.205358855911</x:v>
      </x:c>
      <x:c r="EE60" s="22" t="n">
        <x:v>33.466738078703926</x:v>
      </x:c>
      <x:c r="EF60" s="22" t="n">
        <x:v>544.7936943644943</x:v>
      </x:c>
      <x:c r="EG60" s="22" t="n">
        <x:v>578.7109985541688</x:v>
      </x:c>
      <x:c r="EH60" s="22" t="n">
        <x:v>587.4085001951521</x:v>
      </x:c>
      <x:c r="EI60" s="22" t="n">
        <x:v>569.890651447455</x:v>
      </x:c>
      <x:c r="EJ60" s="22" t="n">
        <x:v>583.2497188472769</x:v>
      </x:c>
      <x:c r="EK60" s="22" t="n">
        <x:v>597.0077418476003</x:v>
      </x:c>
      <x:c r="EL60" s="22" t="n">
        <x:v>572.4815835726231</x:v>
      </x:c>
      <x:c r="EM60" s="22" t="n">
        <x:v>585.4311062001835</x:v>
      </x:c>
      <x:c r="EN60" s="22" t="n">
        <x:v>2.639163294276679</x:v>
      </x:c>
      <x:c r="EO60" s="22" t="n">
        <x:v>556.9936592589985</x:v>
      </x:c>
      <x:c r="EP60" s="23" t="n">
        <x:f>SUM(B60:EO60)</x:f>
        <x:v>61016.53871679723</x:v>
      </x:c>
      <x:c r="EQ60" s="23" t="n">
        <x:v>37696.91253654009</x:v>
      </x:c>
    </x:row>
    <x:row r="61" ht="22" customHeight="1">
      <x:c r="A61" s="21" t="n">
        <x:v>45748</x:v>
      </x:c>
      <x:c r="B61" s="22" t="n">
        <x:v>1218.1427276163051</x:v>
      </x:c>
      <x:c r="C61" s="22" t="n">
        <x:v>1391.5915946312512</x:v>
      </x:c>
      <x:c r="D61" s="22" t="n">
        <x:v>1381.0990114089957</x:v>
      </x:c>
      <x:c r="E61" s="22" t="n">
        <x:v>658.3719701476601</x:v>
      </x:c>
      <x:c r="F61" s="22" t="n">
        <x:v>587.4607394558578</x:v>
      </x:c>
      <x:c r="G61" s="22" t="n">
        <x:v>636.6379390964408</x:v>
      </x:c>
      <x:c r="H61" s="22" t="n">
        <x:v>1273.7157830434567</x:v>
      </x:c>
      <x:c r="I61" s="22" t="n">
        <x:v>1359.384845423443</x:v>
      </x:c>
      <x:c r="J61" s="22" t="n">
        <x:v>1388.2428181276273</x:v>
      </x:c>
      <x:c r="K61" s="22" t="n">
        <x:v>646.4952239301388</x:v>
      </x:c>
      <x:c r="L61" s="22" t="n">
        <x:v>614.6028494905911</x:v>
      </x:c>
      <x:c r="M61" s="22" t="n">
        <x:v>667.6681163169322</x:v>
      </x:c>
      <x:c r="N61" s="22" t="n">
        <x:v>689.0044847010055</x:v>
      </x:c>
      <x:c r="O61" s="22" t="n">
        <x:v>644.8567514392944</x:v>
      </x:c>
      <x:c r="P61" s="22" t="n">
        <x:v>585.9026172775433</x:v>
      </x:c>
      <x:c r="Q61" s="22" t="n">
        <x:v>595.3187816319669</x:v>
      </x:c>
      <x:c r="R61" s="22" t="n">
        <x:v>617.9807875856281</x:v>
      </x:c>
      <x:c r="S61" s="22" t="n">
        <x:v>608.7719767100368</x:v>
      </x:c>
      <x:c r="T61" s="22" t="n">
        <x:v>651.0370717535795</x:v>
      </x:c>
      <x:c r="U61" s="22" t="n">
        <x:v>652.8859325207814</x:v>
      </x:c>
      <x:c r="V61" s="22" t="n">
        <x:v>591.2688736513613</x:v>
      </x:c>
      <x:c r="W61" s="22" t="n">
        <x:v>646.4237705650828</x:v>
      </x:c>
      <x:c r="X61" s="22" t="n">
        <x:v>1340.1124744713702</x:v>
      </x:c>
      <x:c r="Y61" s="22" t="n">
        <x:v>651.3744608350721</x:v>
      </x:c>
      <x:c r="Z61" s="22" t="n">
        <x:v>634.818483151332</x:v>
      </x:c>
      <x:c r="AA61" s="22" t="n">
        <x:v>630.6006219793056</x:v>
      </x:c>
      <x:c r="AB61" s="22" t="n">
        <x:v>1346.0447493817064</x:v>
      </x:c>
      <x:c r="AC61" s="22" t="n">
        <x:v>1415.6864184687336</x:v>
      </x:c>
      <x:c r="AD61" s="22" t="n">
        <x:v>1384.4712864027283</x:v>
      </x:c>
      <x:c r="AE61" s="22" t="n">
        <x:v>1373.14032456189</x:v>
      </x:c>
      <x:c r="AF61" s="22" t="n">
        <x:v>670.8645354501796</x:v>
      </x:c>
      <x:c r="AG61" s="22" t="n">
        <x:v>623.0335631701257</x:v>
      </x:c>
      <x:c r="AH61" s="22" t="n">
        <x:v>617.2206991132864</x:v>
      </x:c>
      <x:c r="AI61" s="22" t="n">
        <x:v>1355.472468707195</x:v>
      </x:c>
      <x:c r="AJ61" s="22" t="n">
        <x:v>641.4489457920345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308.70543976505195</x:v>
      </x:c>
      <x:c r="AR61" s="22" t="n">
        <x:v>325.0545641590924</x:v>
      </x:c>
      <x:c r="AS61" s="22" t="n">
        <x:v>288.76633426772975</x:v>
      </x:c>
      <x:c r="AT61" s="22" t="n">
        <x:v>274.113760566205</x:v>
      </x:c>
      <x:c r="AU61" s="22" t="n">
        <x:v>928.1875298205714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768.4696214230646</x:v>
      </x:c>
      <x:c r="BP61" s="22" t="n">
        <x:v>728.9514286059614</x:v>
      </x:c>
      <x:c r="BQ61" s="22" t="n">
        <x:v>724.3448457734088</x:v>
      </x:c>
      <x:c r="BR61" s="22" t="n">
        <x:v>750.0174461202135</x:v>
      </x:c>
      <x:c r="BS61" s="22" t="n">
        <x:v>814.4592162223121</x:v>
      </x:c>
      <x:c r="BT61" s="22" t="n">
        <x:v>801.2665942941768</x:v>
      </x:c>
      <x:c r="BU61" s="22" t="n">
        <x:v>741.812324239234</x:v>
      </x:c>
      <x:c r="BV61" s="22" t="n">
        <x:v>0</x:v>
      </x:c>
      <x:c r="BW61" s="22" t="n">
        <x:v>0</x:v>
      </x:c>
      <x:c r="BX61" s="22" t="n">
        <x:v>1.9394593416547043</x:v>
      </x:c>
      <x:c r="BY61" s="22" t="n">
        <x:v>483.59909018342324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286.6772195988266</x:v>
      </x:c>
      <x:c r="CN61" s="22" t="n">
        <x:v>171.836223219249</x:v>
      </x:c>
      <x:c r="CO61" s="22" t="n">
        <x:v>212.91419716573904</x:v>
      </x:c>
      <x:c r="CP61" s="22" t="n">
        <x:v>249.89805777100182</x:v>
      </x:c>
      <x:c r="CQ61" s="22" t="n">
        <x:v>314.35667594136106</x:v>
      </x:c>
      <x:c r="CR61" s="22" t="n">
        <x:v>374.30180756919646</x:v>
      </x:c>
      <x:c r="CS61" s="22" t="n">
        <x:v>437.57869412315284</x:v>
      </x:c>
      <x:c r="CT61" s="22" t="n">
        <x:v>497.26290260564963</x:v>
      </x:c>
      <x:c r="CU61" s="22" t="n">
        <x:v>521.3968983238186</x:v>
      </x:c>
      <x:c r="CV61" s="22" t="n">
        <x:v>557.4264920396458</x:v>
      </x:c>
      <x:c r="CW61" s="22" t="n">
        <x:v>637.7986748022773</x:v>
      </x:c>
      <x:c r="CX61" s="22" t="n">
        <x:v>695.6324494856219</x:v>
      </x:c>
      <x:c r="CY61" s="22" t="n">
        <x:v>721.3731831855496</x:v>
      </x:c>
      <x:c r="CZ61" s="22" t="n">
        <x:v>762.0881509404223</x:v>
      </x:c>
      <x:c r="DA61" s="22" t="n">
        <x:v>795.9822783229067</x:v>
      </x:c>
      <x:c r="DB61" s="22" t="n">
        <x:v>844.0198633908967</x:v>
      </x:c>
      <x:c r="DC61" s="22" t="n">
        <x:v>937.4413213888413</x:v>
      </x:c>
      <x:c r="DD61" s="22" t="n">
        <x:v>834.9000068040583</x:v>
      </x:c>
      <x:c r="DE61" s="22" t="n">
        <x:v>628.1060419910447</x:v>
      </x:c>
      <x:c r="DF61" s="22" t="n">
        <x:v>575.4460866664122</x:v>
      </x:c>
      <x:c r="DG61" s="22" t="n">
        <x:v>52.566733305127656</x:v>
      </x:c>
      <x:c r="DH61" s="22" t="n">
        <x:v>0</x:v>
      </x:c>
      <x:c r="DI61" s="22" t="n">
        <x:v>0</x:v>
      </x:c>
      <x:c r="DJ61" s="22" t="n">
        <x:v>11.216150799913251</x:v>
      </x:c>
      <x:c r="DK61" s="22" t="n">
        <x:v>47.16572677873346</x:v>
      </x:c>
      <x:c r="DL61" s="22" t="n">
        <x:v>637.0042442119267</x:v>
      </x:c>
      <x:c r="DM61" s="22" t="n">
        <x:v>83.50664959961391</x:v>
      </x:c>
      <x:c r="DN61" s="22" t="n">
        <x:v>0</x:v>
      </x:c>
      <x:c r="DO61" s="22" t="n">
        <x:v>0</x:v>
      </x:c>
      <x:c r="DP61" s="22" t="n">
        <x:v>537.0842122694111</x:v>
      </x:c>
      <x:c r="DQ61" s="22" t="n">
        <x:v>682.7434930355013</x:v>
      </x:c>
      <x:c r="DR61" s="22" t="n">
        <x:v>666.4188805842394</x:v>
      </x:c>
      <x:c r="DS61" s="22" t="n">
        <x:v>89.23769450648908</x:v>
      </x:c>
      <x:c r="DT61" s="22" t="n">
        <x:v>105.52707419533884</x:v>
      </x:c>
      <x:c r="DU61" s="22" t="n">
        <x:v>0</x:v>
      </x:c>
      <x:c r="DV61" s="22" t="n">
        <x:v>657.9166330210745</x:v>
      </x:c>
      <x:c r="DW61" s="22" t="n">
        <x:v>724.0834467138582</x:v>
      </x:c>
      <x:c r="DX61" s="22" t="n">
        <x:v>747.8385334478722</x:v>
      </x:c>
      <x:c r="DY61" s="22" t="n">
        <x:v>735.3765579277897</x:v>
      </x:c>
      <x:c r="DZ61" s="22" t="n">
        <x:v>717.5307275386486</x:v>
      </x:c>
      <x:c r="EA61" s="22" t="n">
        <x:v>686.5546106634715</x:v>
      </x:c>
      <x:c r="EB61" s="22" t="n">
        <x:v>643.337103855277</x:v>
      </x:c>
      <x:c r="EC61" s="22" t="n">
        <x:v>578.29038804487</x:v>
      </x:c>
      <x:c r="ED61" s="22" t="n">
        <x:v>581.729747887441</x:v>
      </x:c>
      <x:c r="EE61" s="22" t="n">
        <x:v>564.7077270888809</x:v>
      </x:c>
      <x:c r="EF61" s="22" t="n">
        <x:v>575.5735211768103</x:v>
      </x:c>
      <x:c r="EG61" s="22" t="n">
        <x:v>591.7068048109337</x:v>
      </x:c>
      <x:c r="EH61" s="22" t="n">
        <x:v>583.5256760991729</x:v>
      </x:c>
      <x:c r="EI61" s="22" t="n">
        <x:v>577.5103907334391</x:v>
      </x:c>
      <x:c r="EJ61" s="22" t="n">
        <x:v>571.7762493870226</x:v>
      </x:c>
      <x:c r="EK61" s="22" t="n">
        <x:v>589.6188449460059</x:v>
      </x:c>
      <x:c r="EL61" s="22" t="n">
        <x:v>590.7601229525897</x:v>
      </x:c>
      <x:c r="EM61" s="22" t="n">
        <x:v>557.1634835043147</x:v>
      </x:c>
      <x:c r="EN61" s="22" t="n">
        <x:v>539.6902547318836</x:v>
      </x:c>
      <x:c r="EO61" s="22" t="n">
        <x:v>548.7727856149962</x:v>
      </x:c>
      <x:c r="EP61" s="23" t="n">
        <x:f>SUM(B61:EO61)</x:f>
        <x:v>65063.213047560355</x:v>
      </x:c>
      <x:c r="EQ61" s="23" t="n">
        <x:v>42941.3084143896</x:v>
      </x:c>
    </x:row>
    <x:row r="62" ht="22" customHeight="1">
      <x:c r="A62" s="21" t="n">
        <x:v>45749</x:v>
      </x:c>
      <x:c r="B62" s="22" t="n">
        <x:v>568.9096593452153</x:v>
      </x:c>
      <x:c r="C62" s="22" t="n">
        <x:v>1348.0397692776621</x:v>
      </x:c>
      <x:c r="D62" s="22" t="n">
        <x:v>1392.9750925827775</x:v>
      </x:c>
      <x:c r="E62" s="22" t="n">
        <x:v>1378.4897702139417</x:v>
      </x:c>
      <x:c r="F62" s="22" t="n">
        <x:v>588.714263687824</x:v>
      </x:c>
      <x:c r="G62" s="22" t="n">
        <x:v>600.8304267341839</x:v>
      </x:c>
      <x:c r="H62" s="22" t="n">
        <x:v>1374.278264148681</x:v>
      </x:c>
      <x:c r="I62" s="22" t="n">
        <x:v>1292.844489042348</x:v>
      </x:c>
      <x:c r="J62" s="22" t="n">
        <x:v>581.918511958634</x:v>
      </x:c>
      <x:c r="K62" s="22" t="n">
        <x:v>1338.331127040897</x:v>
      </x:c>
      <x:c r="L62" s="22" t="n">
        <x:v>1418.3169409783427</x:v>
      </x:c>
      <x:c r="M62" s="22" t="n">
        <x:v>1259.4064319790054</x:v>
      </x:c>
      <x:c r="N62" s="22" t="n">
        <x:v>1288.131758784057</x:v>
      </x:c>
      <x:c r="O62" s="22" t="n">
        <x:v>653.9976627206502</x:v>
      </x:c>
      <x:c r="P62" s="22" t="n">
        <x:v>640.9648790446875</x:v>
      </x:c>
      <x:c r="Q62" s="22" t="n">
        <x:v>631.1609174707613</x:v>
      </x:c>
      <x:c r="R62" s="22" t="n">
        <x:v>626.7572517130017</x:v>
      </x:c>
      <x:c r="S62" s="22" t="n">
        <x:v>673.7209166969677</x:v>
      </x:c>
      <x:c r="T62" s="22" t="n">
        <x:v>1354.6379139366495</x:v>
      </x:c>
      <x:c r="U62" s="22" t="n">
        <x:v>1368.2462846687936</x:v>
      </x:c>
      <x:c r="V62" s="22" t="n">
        <x:v>656.569253321221</x:v>
      </x:c>
      <x:c r="W62" s="22" t="n">
        <x:v>611.0577397882532</x:v>
      </x:c>
      <x:c r="X62" s="22" t="n">
        <x:v>625.0634113353764</x:v>
      </x:c>
      <x:c r="Y62" s="22" t="n">
        <x:v>620.585409042473</x:v>
      </x:c>
      <x:c r="Z62" s="22" t="n">
        <x:v>615.5150988161881</x:v>
      </x:c>
      <x:c r="AA62" s="22" t="n">
        <x:v>641.1077217032155</x:v>
      </x:c>
      <x:c r="AB62" s="22" t="n">
        <x:v>675.5495151506527</x:v>
      </x:c>
      <x:c r="AC62" s="22" t="n">
        <x:v>640.4243639586183</x:v>
      </x:c>
      <x:c r="AD62" s="22" t="n">
        <x:v>644.5852698026877</x:v>
      </x:c>
      <x:c r="AE62" s="22" t="n">
        <x:v>625.0415567743887</x:v>
      </x:c>
      <x:c r="AF62" s="22" t="n">
        <x:v>642.0590008434483</x:v>
      </x:c>
      <x:c r="AG62" s="22" t="n">
        <x:v>638.2402732200447</x:v>
      </x:c>
      <x:c r="AH62" s="22" t="n">
        <x:v>632.3176380762695</x:v>
      </x:c>
      <x:c r="AI62" s="22" t="n">
        <x:v>1413.6139899570119</x:v>
      </x:c>
      <x:c r="AJ62" s="22" t="n">
        <x:v>674.0421598000457</x:v>
      </x:c>
      <x:c r="AK62" s="22" t="n">
        <x:v>0</x:v>
      </x:c>
      <x:c r="AL62" s="22" t="n">
        <x:v>0</x:v>
      </x:c>
      <x:c r="AM62" s="22" t="n">
        <x:v>0</x:v>
      </x:c>
      <x:c r="AN62" s="22" t="n">
        <x:v>90.33419333866088</x:v>
      </x:c>
      <x:c r="AO62" s="22" t="n">
        <x:v>545.399421409871</x:v>
      </x:c>
      <x:c r="AP62" s="22" t="n">
        <x:v>523.7042537313172</x:v>
      </x:c>
      <x:c r="AQ62" s="22" t="n">
        <x:v>484.4023673006457</x:v>
      </x:c>
      <x:c r="AR62" s="22" t="n">
        <x:v>411.5118728584351</x:v>
      </x:c>
      <x:c r="AS62" s="22" t="n">
        <x:v>382.0760247884431</x:v>
      </x:c>
      <x:c r="AT62" s="22" t="n">
        <x:v>390.63931595324556</x:v>
      </x:c>
      <x:c r="AU62" s="22" t="n">
        <x:v>529.5216024791218</x:v>
      </x:c>
      <x:c r="AV62" s="22" t="n">
        <x:v>344.0517860679652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6.332729520400772</x:v>
      </x:c>
      <x:c r="BK62" s="22" t="n">
        <x:v>241.90098522006906</x:v>
      </x:c>
      <x:c r="BL62" s="22" t="n">
        <x:v>78.97761506096602</x:v>
      </x:c>
      <x:c r="BM62" s="22" t="n">
        <x:v>0</x:v>
      </x:c>
      <x:c r="BN62" s="22" t="n">
        <x:v>51.08160220615994</x:v>
      </x:c>
      <x:c r="BO62" s="22" t="n">
        <x:v>804.2371669761944</x:v>
      </x:c>
      <x:c r="BP62" s="22" t="n">
        <x:v>770.7131981731937</x:v>
      </x:c>
      <x:c r="BQ62" s="22" t="n">
        <x:v>443.3248974447361</x:v>
      </x:c>
      <x:c r="BR62" s="22" t="n">
        <x:v>761.7803558028269</x:v>
      </x:c>
      <x:c r="BS62" s="22" t="n">
        <x:v>791.3296229121694</x:v>
      </x:c>
      <x:c r="BT62" s="22" t="n">
        <x:v>761.6755515935437</x:v>
      </x:c>
      <x:c r="BU62" s="22" t="n">
        <x:v>698.5401149706524</x:v>
      </x:c>
      <x:c r="BV62" s="22" t="n">
        <x:v>257.49095627924214</x:v>
      </x:c>
      <x:c r="BW62" s="22" t="n">
        <x:v>11.227641704442933</x:v>
      </x:c>
      <x:c r="BX62" s="22" t="n">
        <x:v>12.598510233931295</x:v>
      </x:c>
      <x:c r="BY62" s="22" t="n">
        <x:v>655.4815238529521</x:v>
      </x:c>
      <x:c r="BZ62" s="22" t="n">
        <x:v>0.21113807439538188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59.46607664991931</x:v>
      </x:c>
      <x:c r="CN62" s="22" t="n">
        <x:v>99.36453047845801</x:v>
      </x:c>
      <x:c r="CO62" s="22" t="n">
        <x:v>121.25771200054152</x:v>
      </x:c>
      <x:c r="CP62" s="22" t="n">
        <x:v>187.62078194273627</x:v>
      </x:c>
      <x:c r="CQ62" s="22" t="n">
        <x:v>212.71682259321915</x:v>
      </x:c>
      <x:c r="CR62" s="22" t="n">
        <x:v>261.6631996585432</x:v>
      </x:c>
      <x:c r="CS62" s="22" t="n">
        <x:v>313.58817203042787</x:v>
      </x:c>
      <x:c r="CT62" s="22" t="n">
        <x:v>382.75300253162635</x:v>
      </x:c>
      <x:c r="CU62" s="22" t="n">
        <x:v>450.6177514908485</x:v>
      </x:c>
      <x:c r="CV62" s="22" t="n">
        <x:v>521.8107305676153</x:v>
      </x:c>
      <x:c r="CW62" s="22" t="n">
        <x:v>562.0529393112571</x:v>
      </x:c>
      <x:c r="CX62" s="22" t="n">
        <x:v>593.5517245517058</x:v>
      </x:c>
      <x:c r="CY62" s="22" t="n">
        <x:v>638.6679801096916</x:v>
      </x:c>
      <x:c r="CZ62" s="22" t="n">
        <x:v>718.8154622489035</x:v>
      </x:c>
      <x:c r="DA62" s="22" t="n">
        <x:v>772.374008299742</x:v>
      </x:c>
      <x:c r="DB62" s="22" t="n">
        <x:v>807.0197987112297</x:v>
      </x:c>
      <x:c r="DC62" s="22" t="n">
        <x:v>909.5290879153163</x:v>
      </x:c>
      <x:c r="DD62" s="22" t="n">
        <x:v>814.0879310422134</x:v>
      </x:c>
      <x:c r="DE62" s="22" t="n">
        <x:v>0</x:v>
      </x:c>
      <x:c r="DF62" s="22" t="n">
        <x:v>596.3574408292131</x:v>
      </x:c>
      <x:c r="DG62" s="22" t="n">
        <x:v>637.054402467215</x:v>
      </x:c>
      <x:c r="DH62" s="22" t="n">
        <x:v>632.7102843490329</x:v>
      </x:c>
      <x:c r="DI62" s="22" t="n">
        <x:v>628.6905812463602</x:v>
      </x:c>
      <x:c r="DJ62" s="22" t="n">
        <x:v>52.37290492655649</x:v>
      </x:c>
      <x:c r="DK62" s="22" t="n">
        <x:v>0</x:v>
      </x:c>
      <x:c r="DL62" s="22" t="n">
        <x:v>23.097985649752353</x:v>
      </x:c>
      <x:c r="DM62" s="22" t="n">
        <x:v>665.983259046766</x:v>
      </x:c>
      <x:c r="DN62" s="22" t="n">
        <x:v>505.89938059470717</x:v>
      </x:c>
      <x:c r="DO62" s="22" t="n">
        <x:v>0</x:v>
      </x:c>
      <x:c r="DP62" s="22" t="n">
        <x:v>0</x:v>
      </x:c>
      <x:c r="DQ62" s="22" t="n">
        <x:v>70.49913123965197</x:v>
      </x:c>
      <x:c r="DR62" s="22" t="n">
        <x:v>0</x:v>
      </x:c>
      <x:c r="DS62" s="22" t="n">
        <x:v>25.389138160297744</x:v>
      </x:c>
      <x:c r="DT62" s="22" t="n">
        <x:v>99.15296252762082</x:v>
      </x:c>
      <x:c r="DU62" s="22" t="n">
        <x:v>0</x:v>
      </x:c>
      <x:c r="DV62" s="22" t="n">
        <x:v>671.4690793503</x:v>
      </x:c>
      <x:c r="DW62" s="22" t="n">
        <x:v>686.2750526499904</x:v>
      </x:c>
      <x:c r="DX62" s="22" t="n">
        <x:v>703.6695569689531</x:v>
      </x:c>
      <x:c r="DY62" s="22" t="n">
        <x:v>708.7088021841413</x:v>
      </x:c>
      <x:c r="DZ62" s="22" t="n">
        <x:v>709.7469528291339</x:v>
      </x:c>
      <x:c r="EA62" s="22" t="n">
        <x:v>734.227521785856</x:v>
      </x:c>
      <x:c r="EB62" s="22" t="n">
        <x:v>654.155954699357</x:v>
      </x:c>
      <x:c r="EC62" s="22" t="n">
        <x:v>562.6186306124558</x:v>
      </x:c>
      <x:c r="ED62" s="22" t="n">
        <x:v>712.7341685196742</x:v>
      </x:c>
      <x:c r="EE62" s="22" t="n">
        <x:v>566.1758058541466</x:v>
      </x:c>
      <x:c r="EF62" s="22" t="n">
        <x:v>526.7801503476604</x:v>
      </x:c>
      <x:c r="EG62" s="22" t="n">
        <x:v>575.0861630429134</x:v>
      </x:c>
      <x:c r="EH62" s="22" t="n">
        <x:v>617.988535680051</x:v>
      </x:c>
      <x:c r="EI62" s="22" t="n">
        <x:v>536.9830808039915</x:v>
      </x:c>
      <x:c r="EJ62" s="22" t="n">
        <x:v>521.7950610760258</x:v>
      </x:c>
      <x:c r="EK62" s="22" t="n">
        <x:v>561.1489800308495</x:v>
      </x:c>
      <x:c r="EL62" s="22" t="n">
        <x:v>610.2392922962802</x:v>
      </x:c>
      <x:c r="EM62" s="22" t="n">
        <x:v>583.9219990402</x:v>
      </x:c>
      <x:c r="EN62" s="22" t="n">
        <x:v>569.6666449225798</x:v>
      </x:c>
      <x:c r="EO62" s="22" t="n">
        <x:v>582.9935623926194</x:v>
      </x:c>
      <x:c r="EP62" s="23" t="n">
        <x:f>SUM(B62:EO62)</x:f>
        <x:v>65545.53935982691</x:v>
      </x:c>
      <x:c r="EQ62" s="23" t="n">
        <x:v>41088.4960442189</x:v>
      </x:c>
    </x:row>
    <x:row r="63" ht="22" customHeight="1">
      <x:c r="A63" s="21" t="n">
        <x:v>45750</x:v>
      </x:c>
      <x:c r="B63" s="22" t="n">
        <x:v>1172.8965886546891</x:v>
      </x:c>
      <x:c r="C63" s="22" t="n">
        <x:v>1356.701957505609</x:v>
      </x:c>
      <x:c r="D63" s="22" t="n">
        <x:v>1390.1722470140048</x:v>
      </x:c>
      <x:c r="E63" s="22" t="n">
        <x:v>1385.5037812905189</x:v>
      </x:c>
      <x:c r="F63" s="22" t="n">
        <x:v>1354.1524678059318</x:v>
      </x:c>
      <x:c r="G63" s="22" t="n">
        <x:v>600.4644265584365</x:v>
      </x:c>
      <x:c r="H63" s="22" t="n">
        <x:v>712.9771403034304</x:v>
      </x:c>
      <x:c r="I63" s="22" t="n">
        <x:v>1400.2615137958821</x:v>
      </x:c>
      <x:c r="J63" s="22" t="n">
        <x:v>662.6116502896315</x:v>
      </x:c>
      <x:c r="K63" s="22" t="n">
        <x:v>792.2508666861181</x:v>
      </x:c>
      <x:c r="L63" s="22" t="n">
        <x:v>1358.0864821560374</x:v>
      </x:c>
      <x:c r="M63" s="22" t="n">
        <x:v>649.3543671592755</x:v>
      </x:c>
      <x:c r="N63" s="22" t="n">
        <x:v>625.7749257291036</x:v>
      </x:c>
      <x:c r="O63" s="22" t="n">
        <x:v>649.5891277021914</x:v>
      </x:c>
      <x:c r="P63" s="22" t="n">
        <x:v>674.2351074449853</x:v>
      </x:c>
      <x:c r="Q63" s="22" t="n">
        <x:v>636.6836125327687</x:v>
      </x:c>
      <x:c r="R63" s="22" t="n">
        <x:v>620.8139356797841</x:v>
      </x:c>
      <x:c r="S63" s="22" t="n">
        <x:v>662.0867428623719</x:v>
      </x:c>
      <x:c r="T63" s="22" t="n">
        <x:v>714.3371293398741</x:v>
      </x:c>
      <x:c r="U63" s="22" t="n">
        <x:v>1366.6386374154297</x:v>
      </x:c>
      <x:c r="V63" s="22" t="n">
        <x:v>1271.7400025357695</x:v>
      </x:c>
      <x:c r="W63" s="22" t="n">
        <x:v>730.639358448468</x:v>
      </x:c>
      <x:c r="X63" s="22" t="n">
        <x:v>624.2848246832634</x:v>
      </x:c>
      <x:c r="Y63" s="22" t="n">
        <x:v>644.1063228412205</x:v>
      </x:c>
      <x:c r="Z63" s="22" t="n">
        <x:v>614.2221071637576</x:v>
      </x:c>
      <x:c r="AA63" s="22" t="n">
        <x:v>619.7602746788059</x:v>
      </x:c>
      <x:c r="AB63" s="22" t="n">
        <x:v>668.6886318282475</x:v>
      </x:c>
      <x:c r="AC63" s="22" t="n">
        <x:v>648.0825837004592</x:v>
      </x:c>
      <x:c r="AD63" s="22" t="n">
        <x:v>687.2811995328876</x:v>
      </x:c>
      <x:c r="AE63" s="22" t="n">
        <x:v>1404.675994510856</x:v>
      </x:c>
      <x:c r="AF63" s="22" t="n">
        <x:v>1222.881062188499</x:v>
      </x:c>
      <x:c r="AG63" s="22" t="n">
        <x:v>614.8024560998849</x:v>
      </x:c>
      <x:c r="AH63" s="22" t="n">
        <x:v>600.1833939809154</x:v>
      </x:c>
      <x:c r="AI63" s="22" t="n">
        <x:v>1388.814984059008</x:v>
      </x:c>
      <x:c r="AJ63" s="22" t="n">
        <x:v>649.0297088065756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278.62763559686834</x:v>
      </x:c>
      <x:c r="AR63" s="22" t="n">
        <x:v>377.3009824527755</x:v>
      </x:c>
      <x:c r="AS63" s="22" t="n">
        <x:v>367.56807141317154</x:v>
      </x:c>
      <x:c r="AT63" s="22" t="n">
        <x:v>326.8795671393751</x:v>
      </x:c>
      <x:c r="AU63" s="22" t="n">
        <x:v>269.90020008415036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222.47374039898526</x:v>
      </x:c>
      <x:c r="BQ63" s="22" t="n">
        <x:v>41.86841358638429</x:v>
      </x:c>
      <x:c r="BR63" s="22" t="n">
        <x:v>546.9258328364602</x:v>
      </x:c>
      <x:c r="BS63" s="22" t="n">
        <x:v>588.2608711871527</x:v>
      </x:c>
      <x:c r="BT63" s="22" t="n">
        <x:v>547.266784334818</x:v>
      </x:c>
      <x:c r="BU63" s="22" t="n">
        <x:v>476.7558702133901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436.37921025941506</x:v>
      </x:c>
      <x:c r="CN63" s="22" t="n">
        <x:v>174.8915621949135</x:v>
      </x:c>
      <x:c r="CO63" s="22" t="n">
        <x:v>194.9324415065938</x:v>
      </x:c>
      <x:c r="CP63" s="22" t="n">
        <x:v>243.8837051764748</x:v>
      </x:c>
      <x:c r="CQ63" s="22" t="n">
        <x:v>315.20679368482223</x:v>
      </x:c>
      <x:c r="CR63" s="22" t="n">
        <x:v>364.9776021685565</x:v>
      </x:c>
      <x:c r="CS63" s="22" t="n">
        <x:v>404.68558579726533</x:v>
      </x:c>
      <x:c r="CT63" s="22" t="n">
        <x:v>464.4556752950218</x:v>
      </x:c>
      <x:c r="CU63" s="22" t="n">
        <x:v>508.50928720047386</x:v>
      </x:c>
      <x:c r="CV63" s="22" t="n">
        <x:v>551.2390802904526</x:v>
      </x:c>
      <x:c r="CW63" s="22" t="n">
        <x:v>619.4126142311047</x:v>
      </x:c>
      <x:c r="CX63" s="22" t="n">
        <x:v>680.9181722153629</x:v>
      </x:c>
      <x:c r="CY63" s="22" t="n">
        <x:v>712.6143981300833</x:v>
      </x:c>
      <x:c r="CZ63" s="22" t="n">
        <x:v>768.2663249001525</x:v>
      </x:c>
      <x:c r="DA63" s="22" t="n">
        <x:v>800.7176974638891</x:v>
      </x:c>
      <x:c r="DB63" s="22" t="n">
        <x:v>849.2544713994351</x:v>
      </x:c>
      <x:c r="DC63" s="22" t="n">
        <x:v>918.0171247157438</x:v>
      </x:c>
      <x:c r="DD63" s="22" t="n">
        <x:v>802.1598852343553</x:v>
      </x:c>
      <x:c r="DE63" s="22" t="n">
        <x:v>557.8517371894199</x:v>
      </x:c>
      <x:c r="DF63" s="22" t="n">
        <x:v>0</x:v>
      </x:c>
      <x:c r="DG63" s="22" t="n">
        <x:v>50.65801495037685</x:v>
      </x:c>
      <x:c r="DH63" s="22" t="n">
        <x:v>539.9113560686762</x:v>
      </x:c>
      <x:c r="DI63" s="22" t="n">
        <x:v>539.7397462074493</x:v>
      </x:c>
      <x:c r="DJ63" s="22" t="n">
        <x:v>673.0317553720664</x:v>
      </x:c>
      <x:c r="DK63" s="22" t="n">
        <x:v>666.4139937511937</x:v>
      </x:c>
      <x:c r="DL63" s="22" t="n">
        <x:v>142.15944257552687</x:v>
      </x:c>
      <x:c r="DM63" s="22" t="n">
        <x:v>0.5413109338222586</x:v>
      </x:c>
      <x:c r="DN63" s="22" t="n">
        <x:v>100.28129477120918</x:v>
      </x:c>
      <x:c r="DO63" s="22" t="n">
        <x:v>481.1553161884372</x:v>
      </x:c>
      <x:c r="DP63" s="22" t="n">
        <x:v>97.94797641929881</x:v>
      </x:c>
      <x:c r="DQ63" s="22" t="n">
        <x:v>43.3643158879006</x:v>
      </x:c>
      <x:c r="DR63" s="22" t="n">
        <x:v>0</x:v>
      </x:c>
      <x:c r="DS63" s="22" t="n">
        <x:v>0.6006060299800839</x:v>
      </x:c>
      <x:c r="DT63" s="22" t="n">
        <x:v>46.20602527006797</x:v>
      </x:c>
      <x:c r="DU63" s="22" t="n">
        <x:v>0</x:v>
      </x:c>
      <x:c r="DV63" s="22" t="n">
        <x:v>661.2208235861476</x:v>
      </x:c>
      <x:c r="DW63" s="22" t="n">
        <x:v>706.2930890527399</x:v>
      </x:c>
      <x:c r="DX63" s="22" t="n">
        <x:v>703.1493913321248</x:v>
      </x:c>
      <x:c r="DY63" s="22" t="n">
        <x:v>701.7226887068634</x:v>
      </x:c>
      <x:c r="DZ63" s="22" t="n">
        <x:v>724.8012908750567</x:v>
      </x:c>
      <x:c r="EA63" s="22" t="n">
        <x:v>743.569399000483</x:v>
      </x:c>
      <x:c r="EB63" s="22" t="n">
        <x:v>693.5588540767209</x:v>
      </x:c>
      <x:c r="EC63" s="22" t="n">
        <x:v>593.9068696041521</x:v>
      </x:c>
      <x:c r="ED63" s="22" t="n">
        <x:v>555.9784111341736</x:v>
      </x:c>
      <x:c r="EE63" s="22" t="n">
        <x:v>559.5946246224771</x:v>
      </x:c>
      <x:c r="EF63" s="22" t="n">
        <x:v>1251.4961343709374</x:v>
      </x:c>
      <x:c r="EG63" s="22" t="n">
        <x:v>567.6047363169902</x:v>
      </x:c>
      <x:c r="EH63" s="22" t="n">
        <x:v>570.5077009126684</x:v>
      </x:c>
      <x:c r="EI63" s="22" t="n">
        <x:v>595.2011937083307</x:v>
      </x:c>
      <x:c r="EJ63" s="22" t="n">
        <x:v>43.23383334756454</x:v>
      </x:c>
      <x:c r="EK63" s="22" t="n">
        <x:v>521.0590888831562</x:v>
      </x:c>
      <x:c r="EL63" s="22" t="n">
        <x:v>589.7269051719169</x:v>
      </x:c>
      <x:c r="EM63" s="22" t="n">
        <x:v>580.8259711658011</x:v>
      </x:c>
      <x:c r="EN63" s="22" t="n">
        <x:v>535.0075693331426</x:v>
      </x:c>
      <x:c r="EO63" s="22" t="n">
        <x:v>529.0851344958638</x:v>
      </x:c>
      <x:c r="EP63" s="23" t="n">
        <x:f>SUM(B63:EO63)</x:f>
        <x:v>61396.54181540507</x:v>
      </x:c>
      <x:c r="EQ63" s="23" t="n">
        <x:v>41079.74713941229</x:v>
      </x:c>
    </x:row>
    <x:row r="64" ht="22" customHeight="1">
      <x:c r="A64" s="21" t="n">
        <x:v>45751</x:v>
      </x:c>
      <x:c r="B64" s="22" t="n">
        <x:v>474.61187928454075</x:v>
      </x:c>
      <x:c r="C64" s="22" t="n">
        <x:v>399.45962550298265</x:v>
      </x:c>
      <x:c r="D64" s="22" t="n">
        <x:v>1157.1495605145872</x:v>
      </x:c>
      <x:c r="E64" s="22" t="n">
        <x:v>412.4802543083994</x:v>
      </x:c>
      <x:c r="F64" s="22" t="n">
        <x:v>396.8285864801208</x:v>
      </x:c>
      <x:c r="G64" s="22" t="n">
        <x:v>421.4833670981213</x:v>
      </x:c>
      <x:c r="H64" s="22" t="n">
        <x:v>476.6377655195161</x:v>
      </x:c>
      <x:c r="I64" s="22" t="n">
        <x:v>1216.6390283516412</x:v>
      </x:c>
      <x:c r="J64" s="22" t="n">
        <x:v>426.6446501819219</x:v>
      </x:c>
      <x:c r="K64" s="22" t="n">
        <x:v>5.634681621625316</x:v>
      </x:c>
      <x:c r="L64" s="22" t="n">
        <x:v>0</x:v>
      </x:c>
      <x:c r="M64" s="22" t="n">
        <x:v>423.16101470352623</x:v>
      </x:c>
      <x:c r="N64" s="22" t="n">
        <x:v>456.70167329412646</x:v>
      </x:c>
      <x:c r="O64" s="22" t="n">
        <x:v>469.02303665065244</x:v>
      </x:c>
      <x:c r="P64" s="22" t="n">
        <x:v>597.4949886782923</x:v>
      </x:c>
      <x:c r="Q64" s="22" t="n">
        <x:v>464.21121388088494</x:v>
      </x:c>
      <x:c r="R64" s="22" t="n">
        <x:v>583.0310227472268</x:v>
      </x:c>
      <x:c r="S64" s="22" t="n">
        <x:v>1081.1302817073374</x:v>
      </x:c>
      <x:c r="T64" s="22" t="n">
        <x:v>512.5159094840683</x:v>
      </x:c>
      <x:c r="U64" s="22" t="n">
        <x:v>479.9755829160015</x:v>
      </x:c>
      <x:c r="V64" s="22" t="n">
        <x:v>442.97503358692666</x:v>
      </x:c>
      <x:c r="W64" s="22" t="n">
        <x:v>1234.4345483367003</x:v>
      </x:c>
      <x:c r="X64" s="22" t="n">
        <x:v>450.984769395197</x:v>
      </x:c>
      <x:c r="Y64" s="22" t="n">
        <x:v>0</x:v>
      </x:c>
      <x:c r="Z64" s="22" t="n">
        <x:v>425.4466706548476</x:v>
      </x:c>
      <x:c r="AA64" s="22" t="n">
        <x:v>453.46794108738385</x:v>
      </x:c>
      <x:c r="AB64" s="22" t="n">
        <x:v>1059.160162537741</x:v>
      </x:c>
      <x:c r="AC64" s="22" t="n">
        <x:v>476.46714234525075</x:v>
      </x:c>
      <x:c r="AD64" s="22" t="n">
        <x:v>417.92663678362914</x:v>
      </x:c>
      <x:c r="AE64" s="22" t="n">
        <x:v>419.65348996012216</x:v>
      </x:c>
      <x:c r="AF64" s="22" t="n">
        <x:v>394.8995456903548</x:v>
      </x:c>
      <x:c r="AG64" s="22" t="n">
        <x:v>415.1493221986579</x:v>
      </x:c>
      <x:c r="AH64" s="22" t="n">
        <x:v>469.55207419233193</x:v>
      </x:c>
      <x:c r="AI64" s="22" t="n">
        <x:v>1247.0842543272759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0.0013519756963588448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20.573879786084696</x:v>
      </x:c>
      <x:c r="CV64" s="22" t="n">
        <x:v>61.41910304009516</x:v>
      </x:c>
      <x:c r="CW64" s="22" t="n">
        <x:v>116.28010173302471</x:v>
      </x:c>
      <x:c r="CX64" s="22" t="n">
        <x:v>120.28812989669467</x:v>
      </x:c>
      <x:c r="CY64" s="22" t="n">
        <x:v>97.74537296316</x:v>
      </x:c>
      <x:c r="CZ64" s="22" t="n">
        <x:v>124.18972351620651</x:v>
      </x:c>
      <x:c r="DA64" s="22" t="n">
        <x:v>163.8467040498392</x:v>
      </x:c>
      <x:c r="DB64" s="22" t="n">
        <x:v>230.77188991055007</x:v>
      </x:c>
      <x:c r="DC64" s="22" t="n">
        <x:v>350.86091315645456</x:v>
      </x:c>
      <x:c r="DD64" s="22" t="n">
        <x:v>263.39430081688903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424.8839381600835</x:v>
      </x:c>
      <x:c r="DX64" s="22" t="n">
        <x:v>462.33252871741865</x:v>
      </x:c>
      <x:c r="DY64" s="22" t="n">
        <x:v>443.9979300796278</x:v>
      </x:c>
      <x:c r="DZ64" s="22" t="n">
        <x:v>447.1801050098401</x:v>
      </x:c>
      <x:c r="EA64" s="22" t="n">
        <x:v>277.23133814266134</x:v>
      </x:c>
      <x:c r="EB64" s="22" t="n">
        <x:v>414.84547185109244</x:v>
      </x:c>
      <x:c r="EC64" s="22" t="n">
        <x:v>1142.0971955356983</x:v>
      </x:c>
      <x:c r="ED64" s="22" t="n">
        <x:v>1170.273380684659</x:v>
      </x:c>
      <x:c r="EE64" s="22" t="n">
        <x:v>1172.8086177906462</x:v>
      </x:c>
      <x:c r="EF64" s="22" t="n">
        <x:v>573.7461535020191</x:v>
      </x:c>
      <x:c r="EG64" s="22" t="n">
        <x:v>1181.5508208237684</x:v>
      </x:c>
      <x:c r="EH64" s="22" t="n">
        <x:v>1196.3758691385888</x:v>
      </x:c>
      <x:c r="EI64" s="22" t="n">
        <x:v>1162.9364200164073</x:v>
      </x:c>
      <x:c r="EJ64" s="22" t="n">
        <x:v>1162.2831846580534</x:v>
      </x:c>
      <x:c r="EK64" s="22" t="n">
        <x:v>1184.801143747272</x:v>
      </x:c>
      <x:c r="EL64" s="22" t="n">
        <x:v>1207.2006533062104</x:v>
      </x:c>
      <x:c r="EM64" s="22" t="n">
        <x:v>791.4969542356873</x:v>
      </x:c>
      <x:c r="EN64" s="22" t="n">
        <x:v>1190.9328545753476</x:v>
      </x:c>
      <x:c r="EO64" s="22" t="n">
        <x:v>1224.5777390243886</x:v>
      </x:c>
      <x:c r="EP64" s="23" t="n">
        <x:f>SUM(B64:EO64)</x:f>
        <x:v>36742.93948386616</x:v>
      </x:c>
      <x:c r="EQ64" s="23" t="n">
        <x:v>13532.470411398635</x:v>
      </x:c>
    </x:row>
    <x:row r="65" ht="22" customHeight="1">
      <x:c r="A65" s="21" t="n">
        <x:v>45752</x:v>
      </x:c>
      <x:c r="B65" s="22" t="n">
        <x:v>436.584800712955</x:v>
      </x:c>
      <x:c r="C65" s="22" t="n">
        <x:v>409.6345185000173</x:v>
      </x:c>
      <x:c r="D65" s="22" t="n">
        <x:v>389.27440086158464</x:v>
      </x:c>
      <x:c r="E65" s="22" t="n">
        <x:v>266.8764467008023</x:v>
      </x:c>
      <x:c r="F65" s="22" t="n">
        <x:v>414.1523612050058</x:v>
      </x:c>
      <x:c r="G65" s="22" t="n">
        <x:v>474.8615314781481</x:v>
      </x:c>
      <x:c r="H65" s="22" t="n">
        <x:v>415.42971282943137</x:v>
      </x:c>
      <x:c r="I65" s="22" t="n">
        <x:v>0</x:v>
      </x:c>
      <x:c r="J65" s="22" t="n">
        <x:v>0</x:v>
      </x:c>
      <x:c r="K65" s="22" t="n">
        <x:v>0</x:v>
      </x:c>
      <x:c r="L65" s="22" t="n">
        <x:v>1.1165065688785736</x:v>
      </x:c>
      <x:c r="M65" s="22" t="n">
        <x:v>415.909136186532</x:v>
      </x:c>
      <x:c r="N65" s="22" t="n">
        <x:v>465.26071933573076</x:v>
      </x:c>
      <x:c r="O65" s="22" t="n">
        <x:v>432.9902700352792</x:v>
      </x:c>
      <x:c r="P65" s="22" t="n">
        <x:v>0</x:v>
      </x:c>
      <x:c r="Q65" s="22" t="n">
        <x:v>0</x:v>
      </x:c>
      <x:c r="R65" s="22" t="n">
        <x:v>111.48801456919382</x:v>
      </x:c>
      <x:c r="S65" s="22" t="n">
        <x:v>453.4208486031998</x:v>
      </x:c>
      <x:c r="T65" s="22" t="n">
        <x:v>460.4852005464725</x:v>
      </x:c>
      <x:c r="U65" s="22" t="n">
        <x:v>456.80754080239177</x:v>
      </x:c>
      <x:c r="V65" s="22" t="n">
        <x:v>442.4020496723967</x:v>
      </x:c>
      <x:c r="W65" s="22" t="n">
        <x:v>426.2604910651569</x:v>
      </x:c>
      <x:c r="X65" s="22" t="n">
        <x:v>433.9838953447546</x:v>
      </x:c>
      <x:c r="Y65" s="22" t="n">
        <x:v>439.5013736272777</x:v>
      </x:c>
      <x:c r="Z65" s="22" t="n">
        <x:v>446.6369378192814</x:v>
      </x:c>
      <x:c r="AA65" s="22" t="n">
        <x:v>0</x:v>
      </x:c>
      <x:c r="AB65" s="22" t="n">
        <x:v>0</x:v>
      </x:c>
      <x:c r="AC65" s="22" t="n">
        <x:v>247.72928865621375</x:v>
      </x:c>
      <x:c r="AD65" s="22" t="n">
        <x:v>450.4429140711073</x:v>
      </x:c>
      <x:c r="AE65" s="22" t="n">
        <x:v>0</x:v>
      </x:c>
      <x:c r="AF65" s="22" t="n">
        <x:v>448.40604808162567</x:v>
      </x:c>
      <x:c r="AG65" s="22" t="n">
        <x:v>432.7343296489171</x:v>
      </x:c>
      <x:c r="AH65" s="22" t="n">
        <x:v>330.16055462850676</x:v>
      </x:c>
      <x:c r="AI65" s="22" t="n">
        <x:v>616.7073000474763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0.00003189992842182512</x:v>
      </x:c>
      <x:c r="CU65" s="22" t="n">
        <x:v>2.1319869067739843</x:v>
      </x:c>
      <x:c r="CV65" s="22" t="n">
        <x:v>10.406844442360375</x:v>
      </x:c>
      <x:c r="CW65" s="22" t="n">
        <x:v>96.79785168377127</x:v>
      </x:c>
      <x:c r="CX65" s="22" t="n">
        <x:v>130.644734242099</x:v>
      </x:c>
      <x:c r="CY65" s="22" t="n">
        <x:v>91.73037446074107</x:v>
      </x:c>
      <x:c r="CZ65" s="22" t="n">
        <x:v>160.5998904005777</x:v>
      </x:c>
      <x:c r="DA65" s="22" t="n">
        <x:v>227.09819249993532</x:v>
      </x:c>
      <x:c r="DB65" s="22" t="n">
        <x:v>233.745054899462</x:v>
      </x:c>
      <x:c r="DC65" s="22" t="n">
        <x:v>311.95291172773085</x:v>
      </x:c>
      <x:c r="DD65" s="22" t="n">
        <x:v>281.3011754825607</x:v>
      </x:c>
      <x:c r="DE65" s="22" t="n">
        <x:v>0</x:v>
      </x:c>
      <x:c r="DF65" s="22" t="n">
        <x:v>0</x:v>
      </x:c>
      <x:c r="DG65" s="22" t="n">
        <x:v>5.121291433705154e-10</x:v>
      </x:c>
      <x:c r="DH65" s="22" t="n">
        <x:v>0</x:v>
      </x:c>
      <x:c r="DI65" s="22" t="n">
        <x:v>4.650720847272534e-10</x:v>
      </x:c>
      <x:c r="DJ65" s="22" t="n">
        <x:v>3.942915774722311e-10</x:v>
      </x:c>
      <x:c r="DK65" s="22" t="n">
        <x:v>5.107756246061517e-10</x:v>
      </x:c>
      <x:c r="DL65" s="22" t="n">
        <x:v>2.2583382240919977e-10</x:v>
      </x:c>
      <x:c r="DM65" s="22" t="n">
        <x:v>0</x:v>
      </x:c>
      <x:c r="DN65" s="22" t="n">
        <x:v>2.3109239538110787e-10</x:v>
      </x:c>
      <x:c r="DO65" s="22" t="n">
        <x:v>3.290287756145204e-10</x:v>
      </x:c>
      <x:c r="DP65" s="22" t="n">
        <x:v>2.715937079594959e-10</x:v>
      </x:c>
      <x:c r="DQ65" s="22" t="n">
        <x:v>1.4792719627625344e-10</x:v>
      </x:c>
      <x:c r="DR65" s="22" t="n">
        <x:v>2.4680719431133317e-10</x:v>
      </x:c>
      <x:c r="DS65" s="22" t="n">
        <x:v>7.520316400956797e-10</x:v>
      </x:c>
      <x:c r="DT65" s="22" t="n">
        <x:v>1.4796947463042697e-10</x:v>
      </x:c>
      <x:c r="DU65" s="22" t="n">
        <x:v>0</x:v>
      </x:c>
      <x:c r="DV65" s="22" t="n">
        <x:v>1.7931513249128586e-9</x:v>
      </x:c>
      <x:c r="DW65" s="22" t="n">
        <x:v>443.7591768408495</x:v>
      </x:c>
      <x:c r="DX65" s="22" t="n">
        <x:v>468.10383857291777</x:v>
      </x:c>
      <x:c r="DY65" s="22" t="n">
        <x:v>462.4794885793952</x:v>
      </x:c>
      <x:c r="DZ65" s="22" t="n">
        <x:v>465.25810137410934</x:v>
      </x:c>
      <x:c r="EA65" s="22" t="n">
        <x:v>377.9419383899913</x:v>
      </x:c>
      <x:c r="EB65" s="22" t="n">
        <x:v>422.94680173171884</x:v>
      </x:c>
      <x:c r="EC65" s="22" t="n">
        <x:v>1171.0281999230847</x:v>
      </x:c>
      <x:c r="ED65" s="22" t="n">
        <x:v>1189.6434800500517</x:v>
      </x:c>
      <x:c r="EE65" s="22" t="n">
        <x:v>1188.8441736747775</x:v>
      </x:c>
      <x:c r="EF65" s="22" t="n">
        <x:v>1203.3195057358553</x:v>
      </x:c>
      <x:c r="EG65" s="22" t="n">
        <x:v>1184.4936176417602</x:v>
      </x:c>
      <x:c r="EH65" s="22" t="n">
        <x:v>866.124439190868</x:v>
      </x:c>
      <x:c r="EI65" s="22" t="n">
        <x:v>1192.351209972247</x:v>
      </x:c>
      <x:c r="EJ65" s="22" t="n">
        <x:v>1184.1072025073775</x:v>
      </x:c>
      <x:c r="EK65" s="22" t="n">
        <x:v>1179.7499178858125</x:v>
      </x:c>
      <x:c r="EL65" s="22" t="n">
        <x:v>1193.1801071040475</x:v>
      </x:c>
      <x:c r="EM65" s="22" t="n">
        <x:v>1184.6380343163676</x:v>
      </x:c>
      <x:c r="EN65" s="22" t="n">
        <x:v>1223.3698129481338</x:v>
      </x:c>
      <x:c r="EO65" s="22" t="n">
        <x:v>536.0384555286694</x:v>
      </x:c>
      <x:c r="EP65" s="23" t="n">
        <x:f>SUM(B65:EO65)</x:f>
        <x:v>29003.043742218342</x:v>
      </x:c>
      <x:c r="EQ65" s="23" t="n">
        <x:v>11427.551697106865</x:v>
      </x:c>
    </x:row>
    <x:row r="66" ht="22" customHeight="1">
      <x:c r="A66" s="21" t="n">
        <x:v>45753</x:v>
      </x:c>
      <x:c r="B66" s="22" t="n">
        <x:v>599.2805450658251</x:v>
      </x:c>
      <x:c r="C66" s="22" t="n">
        <x:v>601.903727177937</x:v>
      </x:c>
      <x:c r="D66" s="22" t="n">
        <x:v>612.1425303149039</x:v>
      </x:c>
      <x:c r="E66" s="22" t="n">
        <x:v>587.5685129288008</x:v>
      </x:c>
      <x:c r="F66" s="22" t="n">
        <x:v>597.0941146899603</x:v>
      </x:c>
      <x:c r="G66" s="22" t="n">
        <x:v>610.4911069084701</x:v>
      </x:c>
      <x:c r="H66" s="22" t="n">
        <x:v>1357.3129114956741</x:v>
      </x:c>
      <x:c r="I66" s="22" t="n">
        <x:v>615.8461744453722</x:v>
      </x:c>
      <x:c r="J66" s="22" t="n">
        <x:v>552.5842030716093</x:v>
      </x:c>
      <x:c r="K66" s="22" t="n">
        <x:v>587.0793299312386</x:v>
      </x:c>
      <x:c r="L66" s="22" t="n">
        <x:v>629.0784124018087</x:v>
      </x:c>
      <x:c r="M66" s="22" t="n">
        <x:v>622.4496532670105</x:v>
      </x:c>
      <x:c r="N66" s="22" t="n">
        <x:v>649.420858949715</x:v>
      </x:c>
      <x:c r="O66" s="22" t="n">
        <x:v>649.6530523675613</x:v>
      </x:c>
      <x:c r="P66" s="22" t="n">
        <x:v>605.2750487412732</x:v>
      </x:c>
      <x:c r="Q66" s="22" t="n">
        <x:v>577.9779915631212</x:v>
      </x:c>
      <x:c r="R66" s="22" t="n">
        <x:v>602.8893659841389</x:v>
      </x:c>
      <x:c r="S66" s="22" t="n">
        <x:v>618.9468017624587</x:v>
      </x:c>
      <x:c r="T66" s="22" t="n">
        <x:v>609.2009546637075</x:v>
      </x:c>
      <x:c r="U66" s="22" t="n">
        <x:v>606.8003262649696</x:v>
      </x:c>
      <x:c r="V66" s="22" t="n">
        <x:v>636.2279849120648</x:v>
      </x:c>
      <x:c r="W66" s="22" t="n">
        <x:v>627.1610802086419</x:v>
      </x:c>
      <x:c r="X66" s="22" t="n">
        <x:v>623.4195759760855</x:v>
      </x:c>
      <x:c r="Y66" s="22" t="n">
        <x:v>591.4575980580897</x:v>
      </x:c>
      <x:c r="Z66" s="22" t="n">
        <x:v>462.9626471382952</x:v>
      </x:c>
      <x:c r="AA66" s="22" t="n">
        <x:v>614.2671656859297</x:v>
      </x:c>
      <x:c r="AB66" s="22" t="n">
        <x:v>653.0360723707271</x:v>
      </x:c>
      <x:c r="AC66" s="22" t="n">
        <x:v>624.0104400770795</x:v>
      </x:c>
      <x:c r="AD66" s="22" t="n">
        <x:v>615.9719737439443</x:v>
      </x:c>
      <x:c r="AE66" s="22" t="n">
        <x:v>631.939909062261</x:v>
      </x:c>
      <x:c r="AF66" s="22" t="n">
        <x:v>650.1824228740231</x:v>
      </x:c>
      <x:c r="AG66" s="22" t="n">
        <x:v>648.4495332121169</x:v>
      </x:c>
      <x:c r="AH66" s="22" t="n">
        <x:v>633.7584928050455</x:v>
      </x:c>
      <x:c r="AI66" s="22" t="n">
        <x:v>1309.4415315484712</x:v>
      </x:c>
      <x:c r="AJ66" s="22" t="n">
        <x:v>619.6439385464466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199.78273931747333</x:v>
      </x:c>
      <x:c r="AT66" s="22" t="n">
        <x:v>237.5955194398854</x:v>
      </x:c>
      <x:c r="AU66" s="22" t="n">
        <x:v>255.21271015987512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508.08167716565634</x:v>
      </x:c>
      <x:c r="BS66" s="22" t="n">
        <x:v>545.1606345375568</x:v>
      </x:c>
      <x:c r="BT66" s="22" t="n">
        <x:v>539.0820582221829</x:v>
      </x:c>
      <x:c r="BU66" s="22" t="n">
        <x:v>486.8100751135786</x:v>
      </x:c>
      <x:c r="BV66" s="22" t="n">
        <x:v>28.27154624186164</x:v>
      </x:c>
      <x:c r="BW66" s="22" t="n">
        <x:v>25.816198552263668</x:v>
      </x:c>
      <x:c r="BX66" s="22" t="n">
        <x:v>25.68193883552603</x:v>
      </x:c>
      <x:c r="BY66" s="22" t="n">
        <x:v>26.289766595833346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156.38183066344126</x:v>
      </x:c>
      <x:c r="CN66" s="22" t="n">
        <x:v>291.94511658510294</x:v>
      </x:c>
      <x:c r="CO66" s="22" t="n">
        <x:v>253.23000108921178</x:v>
      </x:c>
      <x:c r="CP66" s="22" t="n">
        <x:v>317.49090582710573</x:v>
      </x:c>
      <x:c r="CQ66" s="22" t="n">
        <x:v>331.7533511766527</x:v>
      </x:c>
      <x:c r="CR66" s="22" t="n">
        <x:v>376.0673282310959</x:v>
      </x:c>
      <x:c r="CS66" s="22" t="n">
        <x:v>481.7209579037816</x:v>
      </x:c>
      <x:c r="CT66" s="22" t="n">
        <x:v>515.9827551440177</x:v>
      </x:c>
      <x:c r="CU66" s="22" t="n">
        <x:v>475.4016855443453</x:v>
      </x:c>
      <x:c r="CV66" s="22" t="n">
        <x:v>528.8796101042296</x:v>
      </x:c>
      <x:c r="CW66" s="22" t="n">
        <x:v>574.1628702138148</x:v>
      </x:c>
      <x:c r="CX66" s="22" t="n">
        <x:v>620.2805419675415</x:v>
      </x:c>
      <x:c r="CY66" s="22" t="n">
        <x:v>680.3056684063063</x:v>
      </x:c>
      <x:c r="CZ66" s="22" t="n">
        <x:v>717.0259778411959</x:v>
      </x:c>
      <x:c r="DA66" s="22" t="n">
        <x:v>734.8354039477975</x:v>
      </x:c>
      <x:c r="DB66" s="22" t="n">
        <x:v>792.9959746290868</x:v>
      </x:c>
      <x:c r="DC66" s="22" t="n">
        <x:v>924.0210957336407</x:v>
      </x:c>
      <x:c r="DD66" s="22" t="n">
        <x:v>796.7709126883169</x:v>
      </x:c>
      <x:c r="DE66" s="22" t="n">
        <x:v>556.106145550005</x:v>
      </x:c>
      <x:c r="DF66" s="22" t="n">
        <x:v>66.43471149086578</x:v>
      </x:c>
      <x:c r="DG66" s="22" t="n">
        <x:v>389.3557535702458</x:v>
      </x:c>
      <x:c r="DH66" s="22" t="n">
        <x:v>74.2188018333264</x:v>
      </x:c>
      <x:c r="DI66" s="22" t="n">
        <x:v>655.4796880694826</x:v>
      </x:c>
      <x:c r="DJ66" s="22" t="n">
        <x:v>69.9173265848889</x:v>
      </x:c>
      <x:c r="DK66" s="22" t="n">
        <x:v>0</x:v>
      </x:c>
      <x:c r="DL66" s="22" t="n">
        <x:v>0.2608806839852616</x:v>
      </x:c>
      <x:c r="DM66" s="22" t="n">
        <x:v>703.264531946745</x:v>
      </x:c>
      <x:c r="DN66" s="22" t="n">
        <x:v>648.4446455881765</x:v>
      </x:c>
      <x:c r="DO66" s="22" t="n">
        <x:v>78.16876594515735</x:v>
      </x:c>
      <x:c r="DP66" s="22" t="n">
        <x:v>0</x:v>
      </x:c>
      <x:c r="DQ66" s="22" t="n">
        <x:v>0</x:v>
      </x:c>
      <x:c r="DR66" s="22" t="n">
        <x:v>0</x:v>
      </x:c>
      <x:c r="DS66" s="22" t="n">
        <x:v>654.9836186155414</x:v>
      </x:c>
      <x:c r="DT66" s="22" t="n">
        <x:v>37.71690634673229</x:v>
      </x:c>
      <x:c r="DU66" s="22" t="n">
        <x:v>0</x:v>
      </x:c>
      <x:c r="DV66" s="22" t="n">
        <x:v>683.6448527262846</x:v>
      </x:c>
      <x:c r="DW66" s="22" t="n">
        <x:v>690.672855059324</x:v>
      </x:c>
      <x:c r="DX66" s="22" t="n">
        <x:v>693.9043393780262</x:v>
      </x:c>
      <x:c r="DY66" s="22" t="n">
        <x:v>701.4011571063451</x:v>
      </x:c>
      <x:c r="DZ66" s="22" t="n">
        <x:v>714.1723112951079</x:v>
      </x:c>
      <x:c r="EA66" s="22" t="n">
        <x:v>720.7532458303752</x:v>
      </x:c>
      <x:c r="EB66" s="22" t="n">
        <x:v>651.8553356197237</x:v>
      </x:c>
      <x:c r="EC66" s="22" t="n">
        <x:v>688.1379232368253</x:v>
      </x:c>
      <x:c r="ED66" s="22" t="n">
        <x:v>605.0555224642738</x:v>
      </x:c>
      <x:c r="EE66" s="22" t="n">
        <x:v>553.4100016502476</x:v>
      </x:c>
      <x:c r="EF66" s="22" t="n">
        <x:v>557.6974645139029</x:v>
      </x:c>
      <x:c r="EG66" s="22" t="n">
        <x:v>561.9698086431858</x:v>
      </x:c>
      <x:c r="EH66" s="22" t="n">
        <x:v>561.9523818339222</x:v>
      </x:c>
      <x:c r="EI66" s="22" t="n">
        <x:v>563.9796513796973</x:v>
      </x:c>
      <x:c r="EJ66" s="22" t="n">
        <x:v>565.1902586388891</x:v>
      </x:c>
      <x:c r="EK66" s="22" t="n">
        <x:v>582.1862670214379</x:v>
      </x:c>
      <x:c r="EL66" s="22" t="n">
        <x:v>594.8202714711603</x:v>
      </x:c>
      <x:c r="EM66" s="22" t="n">
        <x:v>571.5319587252525</x:v>
      </x:c>
      <x:c r="EN66" s="22" t="n">
        <x:v>554.7460890105672</x:v>
      </x:c>
      <x:c r="EO66" s="22" t="n">
        <x:v>555.412317398578</x:v>
      </x:c>
      <x:c r="EP66" s="23" t="n">
        <x:f>SUM(B66:EO66)</x:f>
        <x:v>51588.80862932144</x:v>
      </x:c>
      <x:c r="EQ66" s="23" t="n">
        <x:v>35057.85117256765</x:v>
      </x:c>
    </x:row>
    <x:row r="67" ht="22" customHeight="1">
      <x:c r="A67" s="21" t="n">
        <x:v>45754</x:v>
      </x:c>
      <x:c r="B67" s="22" t="n">
        <x:v>612.8091296521197</x:v>
      </x:c>
      <x:c r="C67" s="22" t="n">
        <x:v>1391.2192211404656</x:v>
      </x:c>
      <x:c r="D67" s="22" t="n">
        <x:v>1336.294887466123</x:v>
      </x:c>
      <x:c r="E67" s="22" t="n">
        <x:v>1225.7840621039475</x:v>
      </x:c>
      <x:c r="F67" s="22" t="n">
        <x:v>596.9717171193921</x:v>
      </x:c>
      <x:c r="G67" s="22" t="n">
        <x:v>623.9884717987376</x:v>
      </x:c>
      <x:c r="H67" s="22" t="n">
        <x:v>1370.835815173679</x:v>
      </x:c>
      <x:c r="I67" s="22" t="n">
        <x:v>1371.475877144466</x:v>
      </x:c>
      <x:c r="J67" s="22" t="n">
        <x:v>1338.9581636450548</x:v>
      </x:c>
      <x:c r="K67" s="22" t="n">
        <x:v>657.0563685896198</x:v>
      </x:c>
      <x:c r="L67" s="22" t="n">
        <x:v>630.614071000646</x:v>
      </x:c>
      <x:c r="M67" s="22" t="n">
        <x:v>668.1068828732318</x:v>
      </x:c>
      <x:c r="N67" s="22" t="n">
        <x:v>668.0689652807238</x:v>
      </x:c>
      <x:c r="O67" s="22" t="n">
        <x:v>632.5107497980558</x:v>
      </x:c>
      <x:c r="P67" s="22" t="n">
        <x:v>619.1870704269726</x:v>
      </x:c>
      <x:c r="Q67" s="22" t="n">
        <x:v>609.8854748907473</x:v>
      </x:c>
      <x:c r="R67" s="22" t="n">
        <x:v>629.3979993824822</x:v>
      </x:c>
      <x:c r="S67" s="22" t="n">
        <x:v>610.6154936469275</x:v>
      </x:c>
      <x:c r="T67" s="22" t="n">
        <x:v>1396.9902629504618</x:v>
      </x:c>
      <x:c r="U67" s="22" t="n">
        <x:v>1298.6727844156824</x:v>
      </x:c>
      <x:c r="V67" s="22" t="n">
        <x:v>604.9727562777983</x:v>
      </x:c>
      <x:c r="W67" s="22" t="n">
        <x:v>596.1129701231163</x:v>
      </x:c>
      <x:c r="X67" s="22" t="n">
        <x:v>1283.21443523712</x:v>
      </x:c>
      <x:c r="Y67" s="22" t="n">
        <x:v>1398.2527577327621</x:v>
      </x:c>
      <x:c r="Z67" s="22" t="n">
        <x:v>615.8794710193855</x:v>
      </x:c>
      <x:c r="AA67" s="22" t="n">
        <x:v>611.2311754012719</x:v>
      </x:c>
      <x:c r="AB67" s="22" t="n">
        <x:v>1345.585768863649</x:v>
      </x:c>
      <x:c r="AC67" s="22" t="n">
        <x:v>1414.1972183621733</x:v>
      </x:c>
      <x:c r="AD67" s="22" t="n">
        <x:v>677.7551807841519</x:v>
      </x:c>
      <x:c r="AE67" s="22" t="n">
        <x:v>650.4753158595402</x:v>
      </x:c>
      <x:c r="AF67" s="22" t="n">
        <x:v>625.3365174902626</x:v>
      </x:c>
      <x:c r="AG67" s="22" t="n">
        <x:v>609.0110881100056</x:v>
      </x:c>
      <x:c r="AH67" s="22" t="n">
        <x:v>627.8256468926197</x:v>
      </x:c>
      <x:c r="AI67" s="22" t="n">
        <x:v>609.8812050872913</x:v>
      </x:c>
      <x:c r="AJ67" s="22" t="n">
        <x:v>631.9879589140373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393.7763657717293</x:v>
      </x:c>
      <x:c r="AS67" s="22" t="n">
        <x:v>125.59279094395932</x:v>
      </x:c>
      <x:c r="AT67" s="22" t="n">
        <x:v>6.905991479038153</x:v>
      </x:c>
      <x:c r="AU67" s="22" t="n">
        <x:v>277.4694329985571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0.0005071853546047897</x:v>
      </x:c>
      <x:c r="BP67" s="22" t="n">
        <x:v>368.6169346303659</x:v>
      </x:c>
      <x:c r="BQ67" s="22" t="n">
        <x:v>0.002139898196417912</x:v>
      </x:c>
      <x:c r="BR67" s="22" t="n">
        <x:v>0.002390064583243884</x:v>
      </x:c>
      <x:c r="BS67" s="22" t="n">
        <x:v>0.412370104773487</x:v>
      </x:c>
      <x:c r="BT67" s="22" t="n">
        <x:v>310.4445888364838</x:v>
      </x:c>
      <x:c r="BU67" s="22" t="n">
        <x:v>414.92738667722193</x:v>
      </x:c>
      <x:c r="BV67" s="22" t="n">
        <x:v>17.433189085099524</x:v>
      </x:c>
      <x:c r="BW67" s="22" t="n">
        <x:v>16.545196757757378</x:v>
      </x:c>
      <x:c r="BX67" s="22" t="n">
        <x:v>25.860268002044272</x:v>
      </x:c>
      <x:c r="BY67" s="22" t="n">
        <x:v>39.487006984581136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0.00003851774762884446</x:v>
      </x:c>
      <x:c r="CL67" s="22" t="n">
        <x:v>0.000024541709349277492</x:v>
      </x:c>
      <x:c r="CM67" s="22" t="n">
        <x:v>171.90987559784304</x:v>
      </x:c>
      <x:c r="CN67" s="22" t="n">
        <x:v>226.81255103307896</x:v>
      </x:c>
      <x:c r="CO67" s="22" t="n">
        <x:v>221.18924380491026</x:v>
      </x:c>
      <x:c r="CP67" s="22" t="n">
        <x:v>256.43514189013337</x:v>
      </x:c>
      <x:c r="CQ67" s="22" t="n">
        <x:v>314.261428720673</x:v>
      </x:c>
      <x:c r="CR67" s="22" t="n">
        <x:v>348.1359937910279</x:v>
      </x:c>
      <x:c r="CS67" s="22" t="n">
        <x:v>370.1951461659917</x:v>
      </x:c>
      <x:c r="CT67" s="22" t="n">
        <x:v>390.80561219998043</x:v>
      </x:c>
      <x:c r="CU67" s="22" t="n">
        <x:v>424.87642300059963</x:v>
      </x:c>
      <x:c r="CV67" s="22" t="n">
        <x:v>474.9276083146808</x:v>
      </x:c>
      <x:c r="CW67" s="22" t="n">
        <x:v>545.0009408857295</x:v>
      </x:c>
      <x:c r="CX67" s="22" t="n">
        <x:v>597.3007793210459</x:v>
      </x:c>
      <x:c r="CY67" s="22" t="n">
        <x:v>623.7774656077023</x:v>
      </x:c>
      <x:c r="CZ67" s="22" t="n">
        <x:v>688.2304104878015</x:v>
      </x:c>
      <x:c r="DA67" s="22" t="n">
        <x:v>716.2497983712351</x:v>
      </x:c>
      <x:c r="DB67" s="22" t="n">
        <x:v>781.1443560163957</x:v>
      </x:c>
      <x:c r="DC67" s="22" t="n">
        <x:v>901.9550422511253</x:v>
      </x:c>
      <x:c r="DD67" s="22" t="n">
        <x:v>796.8275710161214</x:v>
      </x:c>
      <x:c r="DE67" s="22" t="n">
        <x:v>581.394188065697</x:v>
      </x:c>
      <x:c r="DF67" s="22" t="n">
        <x:v>0</x:v>
      </x:c>
      <x:c r="DG67" s="22" t="n">
        <x:v>0</x:v>
      </x:c>
      <x:c r="DH67" s="22" t="n">
        <x:v>633.1474536742303</x:v>
      </x:c>
      <x:c r="DI67" s="22" t="n">
        <x:v>612.0323292105422</x:v>
      </x:c>
      <x:c r="DJ67" s="22" t="n">
        <x:v>55.868833934741176</x:v>
      </x:c>
      <x:c r="DK67" s="22" t="n">
        <x:v>467.47702981880906</x:v>
      </x:c>
      <x:c r="DL67" s="22" t="n">
        <x:v>661.344677061444</x:v>
      </x:c>
      <x:c r="DM67" s="22" t="n">
        <x:v>667.6000692086956</x:v>
      </x:c>
      <x:c r="DN67" s="22" t="n">
        <x:v>114.98810588755197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661.4752790398351</x:v>
      </x:c>
      <x:c r="DW67" s="22" t="n">
        <x:v>739.7884966457216</x:v>
      </x:c>
      <x:c r="DX67" s="22" t="n">
        <x:v>717.1877023440275</x:v>
      </x:c>
      <x:c r="DY67" s="22" t="n">
        <x:v>699.2202450270934</x:v>
      </x:c>
      <x:c r="DZ67" s="22" t="n">
        <x:v>733.8007251578238</x:v>
      </x:c>
      <x:c r="EA67" s="22" t="n">
        <x:v>713.0122076526965</x:v>
      </x:c>
      <x:c r="EB67" s="22" t="n">
        <x:v>654.7482121466697</x:v>
      </x:c>
      <x:c r="EC67" s="22" t="n">
        <x:v>586.0038628105393</x:v>
      </x:c>
      <x:c r="ED67" s="22" t="n">
        <x:v>800.2321732095468</x:v>
      </x:c>
      <x:c r="EE67" s="22" t="n">
        <x:v>505.04796091752223</x:v>
      </x:c>
      <x:c r="EF67" s="22" t="n">
        <x:v>508.2112814160196</x:v>
      </x:c>
      <x:c r="EG67" s="22" t="n">
        <x:v>539.238704576737</x:v>
      </x:c>
      <x:c r="EH67" s="22" t="n">
        <x:v>545.2113636557172</x:v>
      </x:c>
      <x:c r="EI67" s="22" t="n">
        <x:v>541.5272887065867</x:v>
      </x:c>
      <x:c r="EJ67" s="22" t="n">
        <x:v>535.2210593751238</x:v>
      </x:c>
      <x:c r="EK67" s="22" t="n">
        <x:v>559.1853662994471</x:v>
      </x:c>
      <x:c r="EL67" s="22" t="n">
        <x:v>578.3555160293632</x:v>
      </x:c>
      <x:c r="EM67" s="22" t="n">
        <x:v>544.5261831834204</x:v>
      </x:c>
      <x:c r="EN67" s="22" t="n">
        <x:v>526.7572019857794</x:v>
      </x:c>
      <x:c r="EO67" s="22" t="n">
        <x:v>546.7080513644469</x:v>
      </x:c>
      <x:c r="EP67" s="23" t="n">
        <x:f>SUM(B67:EO67)</x:f>
        <x:v>57467.986514015836</x:v>
      </x:c>
      <x:c r="EQ67" s="23" t="n">
        <x:v>35596.63030512111</x:v>
      </x:c>
    </x:row>
    <x:row r="68" ht="22" customHeight="1">
      <x:c r="A68" s="21" t="n">
        <x:v>45755</x:v>
      </x:c>
      <x:c r="B68" s="22" t="n">
        <x:v>605.1351241192401</x:v>
      </x:c>
      <x:c r="C68" s="22" t="n">
        <x:v>1335.3864943738813</x:v>
      </x:c>
      <x:c r="D68" s="22" t="n">
        <x:v>1351.711209959774</x:v>
      </x:c>
      <x:c r="E68" s="22" t="n">
        <x:v>684.5508963974337</x:v>
      </x:c>
      <x:c r="F68" s="22" t="n">
        <x:v>608.1225573802972</x:v>
      </x:c>
      <x:c r="G68" s="22" t="n">
        <x:v>1396.607824260622</x:v>
      </x:c>
      <x:c r="H68" s="22" t="n">
        <x:v>1397.0117203857772</x:v>
      </x:c>
      <x:c r="I68" s="22" t="n">
        <x:v>1353.8666610794849</x:v>
      </x:c>
      <x:c r="J68" s="22" t="n">
        <x:v>647.0910005878521</x:v>
      </x:c>
      <x:c r="K68" s="22" t="n">
        <x:v>628.7733744864197</x:v>
      </x:c>
      <x:c r="L68" s="22" t="n">
        <x:v>1391.5849244205583</x:v>
      </x:c>
      <x:c r="M68" s="22" t="n">
        <x:v>1392.1901291518643</x:v>
      </x:c>
      <x:c r="N68" s="22" t="n">
        <x:v>1383.9202815860742</x:v>
      </x:c>
      <x:c r="O68" s="22" t="n">
        <x:v>709.2411368388978</x:v>
      </x:c>
      <x:c r="P68" s="22" t="n">
        <x:v>1383.4915268231225</x:v>
      </x:c>
      <x:c r="Q68" s="22" t="n">
        <x:v>945.9627737158078</x:v>
      </x:c>
      <x:c r="R68" s="22" t="n">
        <x:v>673.278589193875</x:v>
      </x:c>
      <x:c r="S68" s="22" t="n">
        <x:v>682.5216065151329</x:v>
      </x:c>
      <x:c r="T68" s="22" t="n">
        <x:v>1209.603416042535</x:v>
      </x:c>
      <x:c r="U68" s="22" t="n">
        <x:v>642.984468716799</x:v>
      </x:c>
      <x:c r="V68" s="22" t="n">
        <x:v>616.7495593376492</x:v>
      </x:c>
      <x:c r="W68" s="22" t="n">
        <x:v>607.0090873321824</x:v>
      </x:c>
      <x:c r="X68" s="22" t="n">
        <x:v>605.2466137930749</x:v>
      </x:c>
      <x:c r="Y68" s="22" t="n">
        <x:v>641.3421738506775</x:v>
      </x:c>
      <x:c r="Z68" s="22" t="n">
        <x:v>1396.7166982020908</x:v>
      </x:c>
      <x:c r="AA68" s="22" t="n">
        <x:v>1373.6651730642761</x:v>
      </x:c>
      <x:c r="AB68" s="22" t="n">
        <x:v>659.1135143741845</x:v>
      </x:c>
      <x:c r="AC68" s="22" t="n">
        <x:v>669.7910101771902</x:v>
      </x:c>
      <x:c r="AD68" s="22" t="n">
        <x:v>686.9268116992705</x:v>
      </x:c>
      <x:c r="AE68" s="22" t="n">
        <x:v>654.7300617029699</x:v>
      </x:c>
      <x:c r="AF68" s="22" t="n">
        <x:v>644.1860199691877</x:v>
      </x:c>
      <x:c r="AG68" s="22" t="n">
        <x:v>636.2684164846804</x:v>
      </x:c>
      <x:c r="AH68" s="22" t="n">
        <x:v>643.9704942057443</x:v>
      </x:c>
      <x:c r="AI68" s="22" t="n">
        <x:v>673.0958290695434</x:v>
      </x:c>
      <x:c r="AJ68" s="22" t="n">
        <x:v>638.049520265067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433.31566478617447</x:v>
      </x:c>
      <x:c r="AS68" s="22" t="n">
        <x:v>380.4497201035739</x:v>
      </x:c>
      <x:c r="AT68" s="22" t="n">
        <x:v>312.01796332818975</x:v>
      </x:c>
      <x:c r="AU68" s="22" t="n">
        <x:v>229.26599454176431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108.50488690545367</x:v>
      </x:c>
      <x:c r="BP68" s="22" t="n">
        <x:v>0</x:v>
      </x:c>
      <x:c r="BQ68" s="22" t="n">
        <x:v>0</x:v>
      </x:c>
      <x:c r="BR68" s="22" t="n">
        <x:v>0</x:v>
      </x:c>
      <x:c r="BS68" s="22" t="n">
        <x:v>496.1824609770714</x:v>
      </x:c>
      <x:c r="BT68" s="22" t="n">
        <x:v>491.15828938706665</x:v>
      </x:c>
      <x:c r="BU68" s="22" t="n">
        <x:v>433.4778127843323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27.868609944344836</x:v>
      </x:c>
      <x:c r="CN68" s="22" t="n">
        <x:v>90.55833319216742</x:v>
      </x:c>
      <x:c r="CO68" s="22" t="n">
        <x:v>112.67795010014025</x:v>
      </x:c>
      <x:c r="CP68" s="22" t="n">
        <x:v>146.5618032689395</x:v>
      </x:c>
      <x:c r="CQ68" s="22" t="n">
        <x:v>251.9685311122203</x:v>
      </x:c>
      <x:c r="CR68" s="22" t="n">
        <x:v>346.33176391716455</x:v>
      </x:c>
      <x:c r="CS68" s="22" t="n">
        <x:v>407.45961456391814</x:v>
      </x:c>
      <x:c r="CT68" s="22" t="n">
        <x:v>447.9340095261375</x:v>
      </x:c>
      <x:c r="CU68" s="22" t="n">
        <x:v>487.62107676202675</x:v>
      </x:c>
      <x:c r="CV68" s="22" t="n">
        <x:v>567.2611597410679</x:v>
      </x:c>
      <x:c r="CW68" s="22" t="n">
        <x:v>622.4837328290281</x:v>
      </x:c>
      <x:c r="CX68" s="22" t="n">
        <x:v>650.5930353206703</x:v>
      </x:c>
      <x:c r="CY68" s="22" t="n">
        <x:v>696.5718077078648</x:v>
      </x:c>
      <x:c r="CZ68" s="22" t="n">
        <x:v>737.2369961982413</x:v>
      </x:c>
      <x:c r="DA68" s="22" t="n">
        <x:v>772.9391913378428</x:v>
      </x:c>
      <x:c r="DB68" s="22" t="n">
        <x:v>815.6562064261212</x:v>
      </x:c>
      <x:c r="DC68" s="22" t="n">
        <x:v>931.8883175683332</x:v>
      </x:c>
      <x:c r="DD68" s="22" t="n">
        <x:v>840.9201176252084</x:v>
      </x:c>
      <x:c r="DE68" s="22" t="n">
        <x:v>129.9077429802112</x:v>
      </x:c>
      <x:c r="DF68" s="22" t="n">
        <x:v>0</x:v>
      </x:c>
      <x:c r="DG68" s="22" t="n">
        <x:v>637.1604724867744</x:v>
      </x:c>
      <x:c r="DH68" s="22" t="n">
        <x:v>639.7883369726454</x:v>
      </x:c>
      <x:c r="DI68" s="22" t="n">
        <x:v>595.6807415625362</x:v>
      </x:c>
      <x:c r="DJ68" s="22" t="n">
        <x:v>0</x:v>
      </x:c>
      <x:c r="DK68" s="22" t="n">
        <x:v>0</x:v>
      </x:c>
      <x:c r="DL68" s="22" t="n">
        <x:v>659.1384718366584</x:v>
      </x:c>
      <x:c r="DM68" s="22" t="n">
        <x:v>659.0668044242112</x:v>
      </x:c>
      <x:c r="DN68" s="22" t="n">
        <x:v>0</x:v>
      </x:c>
      <x:c r="DO68" s="22" t="n">
        <x:v>0</x:v>
      </x:c>
      <x:c r="DP68" s="22" t="n">
        <x:v>55.55193162743206</x:v>
      </x:c>
      <x:c r="DQ68" s="22" t="n">
        <x:v>661.0313582363782</x:v>
      </x:c>
      <x:c r="DR68" s="22" t="n">
        <x:v>128.72192754081303</x:v>
      </x:c>
      <x:c r="DS68" s="22" t="n">
        <x:v>0</x:v>
      </x:c>
      <x:c r="DT68" s="22" t="n">
        <x:v>0</x:v>
      </x:c>
      <x:c r="DU68" s="22" t="n">
        <x:v>0</x:v>
      </x:c>
      <x:c r="DV68" s="22" t="n">
        <x:v>698.1998483147116</x:v>
      </x:c>
      <x:c r="DW68" s="22" t="n">
        <x:v>708.8025658306794</x:v>
      </x:c>
      <x:c r="DX68" s="22" t="n">
        <x:v>718.9280867705068</x:v>
      </x:c>
      <x:c r="DY68" s="22" t="n">
        <x:v>703.7646085039732</x:v>
      </x:c>
      <x:c r="DZ68" s="22" t="n">
        <x:v>712.2211995193467</x:v>
      </x:c>
      <x:c r="EA68" s="22" t="n">
        <x:v>673.0877509597194</x:v>
      </x:c>
      <x:c r="EB68" s="22" t="n">
        <x:v>668.4430251538706</x:v>
      </x:c>
      <x:c r="EC68" s="22" t="n">
        <x:v>579.1199686449359</x:v>
      </x:c>
      <x:c r="ED68" s="22" t="n">
        <x:v>799.4106058617231</x:v>
      </x:c>
      <x:c r="EE68" s="22" t="n">
        <x:v>524.9717620890406</x:v>
      </x:c>
      <x:c r="EF68" s="22" t="n">
        <x:v>495.87837568540857</x:v>
      </x:c>
      <x:c r="EG68" s="22" t="n">
        <x:v>541.9066992812599</x:v>
      </x:c>
      <x:c r="EH68" s="22" t="n">
        <x:v>577.7016670513931</x:v>
      </x:c>
      <x:c r="EI68" s="22" t="n">
        <x:v>573.8259382288917</x:v>
      </x:c>
      <x:c r="EJ68" s="22" t="n">
        <x:v>568.92733159162</x:v>
      </x:c>
      <x:c r="EK68" s="22" t="n">
        <x:v>569.7298119762767</x:v>
      </x:c>
      <x:c r="EL68" s="22" t="n">
        <x:v>561.6956152143814</x:v>
      </x:c>
      <x:c r="EM68" s="22" t="n">
        <x:v>547.6312926735411</x:v>
      </x:c>
      <x:c r="EN68" s="22" t="n">
        <x:v>533.5278028183789</x:v>
      </x:c>
      <x:c r="EO68" s="22" t="n">
        <x:v>534.5999639842693</x:v>
      </x:c>
      <x:c r="EP68" s="23" t="n">
        <x:f>SUM(B68:EO68)</x:f>
        <x:v>59867.223457339904</x:v>
      </x:c>
      <x:c r="EQ68" s="23" t="n">
        <x:v>39163.05451346987</x:v>
      </x:c>
    </x:row>
    <x:row r="69" ht="22" customHeight="1">
      <x:c r="A69" s="21" t="n">
        <x:v>45756</x:v>
      </x:c>
      <x:c r="B69" s="22" t="n">
        <x:v>607.5519465450096</x:v>
      </x:c>
      <x:c r="C69" s="22" t="n">
        <x:v>611.1140436510483</x:v>
      </x:c>
      <x:c r="D69" s="22" t="n">
        <x:v>606.7522628247063</x:v>
      </x:c>
      <x:c r="E69" s="22" t="n">
        <x:v>590.4651637756652</x:v>
      </x:c>
      <x:c r="F69" s="22" t="n">
        <x:v>591.4939195838823</x:v>
      </x:c>
      <x:c r="G69" s="22" t="n">
        <x:v>561.9428952543083</x:v>
      </x:c>
      <x:c r="H69" s="22" t="n">
        <x:v>1347.136430591529</x:v>
      </x:c>
      <x:c r="I69" s="22" t="n">
        <x:v>1363.0198313164547</x:v>
      </x:c>
      <x:c r="J69" s="22" t="n">
        <x:v>1010.4970670185331</x:v>
      </x:c>
      <x:c r="K69" s="22" t="n">
        <x:v>1392.3300489477206</x:v>
      </x:c>
      <x:c r="L69" s="22" t="n">
        <x:v>1383.6708830878429</x:v>
      </x:c>
      <x:c r="M69" s="22" t="n">
        <x:v>653.9375422871458</x:v>
      </x:c>
      <x:c r="N69" s="22" t="n">
        <x:v>1409.112910675398</x:v>
      </x:c>
      <x:c r="O69" s="22" t="n">
        <x:v>1406.633717428637</x:v>
      </x:c>
      <x:c r="P69" s="22" t="n">
        <x:v>1339.2741889031213</x:v>
      </x:c>
      <x:c r="Q69" s="22" t="n">
        <x:v>1280.3898852745574</x:v>
      </x:c>
      <x:c r="R69" s="22" t="n">
        <x:v>1378.4944476091114</x:v>
      </x:c>
      <x:c r="S69" s="22" t="n">
        <x:v>1380.4722115599686</x:v>
      </x:c>
      <x:c r="T69" s="22" t="n">
        <x:v>657.6274514162118</x:v>
      </x:c>
      <x:c r="U69" s="22" t="n">
        <x:v>639.064078463147</x:v>
      </x:c>
      <x:c r="V69" s="22" t="n">
        <x:v>612.5283704157845</x:v>
      </x:c>
      <x:c r="W69" s="22" t="n">
        <x:v>682.1249666470761</x:v>
      </x:c>
      <x:c r="X69" s="22" t="n">
        <x:v>634.0472458696535</x:v>
      </x:c>
      <x:c r="Y69" s="22" t="n">
        <x:v>621.982436676056</x:v>
      </x:c>
      <x:c r="Z69" s="22" t="n">
        <x:v>637.0215847230596</x:v>
      </x:c>
      <x:c r="AA69" s="22" t="n">
        <x:v>661.5966744379522</x:v>
      </x:c>
      <x:c r="AB69" s="22" t="n">
        <x:v>684.9388946930909</x:v>
      </x:c>
      <x:c r="AC69" s="22" t="n">
        <x:v>651.3460433753047</x:v>
      </x:c>
      <x:c r="AD69" s="22" t="n">
        <x:v>702.8711501165051</x:v>
      </x:c>
      <x:c r="AE69" s="22" t="n">
        <x:v>1420.2040703820774</x:v>
      </x:c>
      <x:c r="AF69" s="22" t="n">
        <x:v>724.4459590670973</x:v>
      </x:c>
      <x:c r="AG69" s="22" t="n">
        <x:v>643.3103981075823</x:v>
      </x:c>
      <x:c r="AH69" s="22" t="n">
        <x:v>644.2373302610338</x:v>
      </x:c>
      <x:c r="AI69" s="22" t="n">
        <x:v>1331.0845513416725</x:v>
      </x:c>
      <x:c r="AJ69" s="22" t="n">
        <x:v>646.13687536343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0.000811727937290567</x:v>
      </x:c>
      <x:c r="AQ69" s="22" t="n">
        <x:v>0</x:v>
      </x:c>
      <x:c r="AR69" s="22" t="n">
        <x:v>352.34744376794737</x:v>
      </x:c>
      <x:c r="AS69" s="22" t="n">
        <x:v>358.39957553004797</x:v>
      </x:c>
      <x:c r="AT69" s="22" t="n">
        <x:v>365.3053054331353</x:v>
      </x:c>
      <x:c r="AU69" s="22" t="n">
        <x:v>328.70255318472203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0.00005013372277248039</x:v>
      </x:c>
      <x:c r="BP69" s="22" t="n">
        <x:v>81.644323545365</x:v>
      </x:c>
      <x:c r="BQ69" s="22" t="n">
        <x:v>56.91978114344962</x:v>
      </x:c>
      <x:c r="BR69" s="22" t="n">
        <x:v>147.7594882026422</x:v>
      </x:c>
      <x:c r="BS69" s="22" t="n">
        <x:v>633.2825480733632</x:v>
      </x:c>
      <x:c r="BT69" s="22" t="n">
        <x:v>622.3673824230517</x:v>
      </x:c>
      <x:c r="BU69" s="22" t="n">
        <x:v>655.368952972504</x:v>
      </x:c>
      <x:c r="BV69" s="22" t="n">
        <x:v>513.7599113310195</x:v>
      </x:c>
      <x:c r="BW69" s="22" t="n">
        <x:v>530.1728484633545</x:v>
      </x:c>
      <x:c r="BX69" s="22" t="n">
        <x:v>577.0772687930693</x:v>
      </x:c>
      <x:c r="BY69" s="22" t="n">
        <x:v>606.1575315535032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1.3637071843100295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994.9045633477156</x:v>
      </x:c>
      <x:c r="CN69" s="22" t="n">
        <x:v>1020.8375504675063</x:v>
      </x:c>
      <x:c r="CO69" s="22" t="n">
        <x:v>301.72494575491663</x:v>
      </x:c>
      <x:c r="CP69" s="22" t="n">
        <x:v>326.30176098186257</x:v>
      </x:c>
      <x:c r="CQ69" s="22" t="n">
        <x:v>346.84142109375483</x:v>
      </x:c>
      <x:c r="CR69" s="22" t="n">
        <x:v>383.157115091367</x:v>
      </x:c>
      <x:c r="CS69" s="22" t="n">
        <x:v>448.43832466131545</x:v>
      </x:c>
      <x:c r="CT69" s="22" t="n">
        <x:v>492.3462135749459</x:v>
      </x:c>
      <x:c r="CU69" s="22" t="n">
        <x:v>520.2277419512579</x:v>
      </x:c>
      <x:c r="CV69" s="22" t="n">
        <x:v>559.2047185117594</x:v>
      </x:c>
      <x:c r="CW69" s="22" t="n">
        <x:v>602.1609234515801</x:v>
      </x:c>
      <x:c r="CX69" s="22" t="n">
        <x:v>628.6812230581454</x:v>
      </x:c>
      <x:c r="CY69" s="22" t="n">
        <x:v>623.8377133737335</x:v>
      </x:c>
      <x:c r="CZ69" s="22" t="n">
        <x:v>648.5277328127099</x:v>
      </x:c>
      <x:c r="DA69" s="22" t="n">
        <x:v>724.3561820824422</x:v>
      </x:c>
      <x:c r="DB69" s="22" t="n">
        <x:v>789.414382009459</x:v>
      </x:c>
      <x:c r="DC69" s="22" t="n">
        <x:v>890.8549978780412</x:v>
      </x:c>
      <x:c r="DD69" s="22" t="n">
        <x:v>792.4737527398676</x:v>
      </x:c>
      <x:c r="DE69" s="22" t="n">
        <x:v>616.3610505371272</x:v>
      </x:c>
      <x:c r="DF69" s="22" t="n">
        <x:v>615.0148143014605</x:v>
      </x:c>
      <x:c r="DG69" s="22" t="n">
        <x:v>606.3723391335513</x:v>
      </x:c>
      <x:c r="DH69" s="22" t="n">
        <x:v>0</x:v>
      </x:c>
      <x:c r="DI69" s="22" t="n">
        <x:v>76.06449266977765</x:v>
      </x:c>
      <x:c r="DJ69" s="22" t="n">
        <x:v>642.2400741037316</x:v>
      </x:c>
      <x:c r="DK69" s="22" t="n">
        <x:v>122.39156758542785</x:v>
      </x:c>
      <x:c r="DL69" s="22" t="n">
        <x:v>647.479173769006</x:v>
      </x:c>
      <x:c r="DM69" s="22" t="n">
        <x:v>655.7517528038363</x:v>
      </x:c>
      <x:c r="DN69" s="22" t="n">
        <x:v>113.93704555677878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9.039871664611503</x:v>
      </x:c>
      <x:c r="DU69" s="22" t="n">
        <x:v>0</x:v>
      </x:c>
      <x:c r="DV69" s="22" t="n">
        <x:v>683.7980497470585</x:v>
      </x:c>
      <x:c r="DW69" s="22" t="n">
        <x:v>700.6513651257962</x:v>
      </x:c>
      <x:c r="DX69" s="22" t="n">
        <x:v>700.4272323919254</x:v>
      </x:c>
      <x:c r="DY69" s="22" t="n">
        <x:v>696.9733628262885</x:v>
      </x:c>
      <x:c r="DZ69" s="22" t="n">
        <x:v>714.4114107932521</x:v>
      </x:c>
      <x:c r="EA69" s="22" t="n">
        <x:v>710.6650840969312</x:v>
      </x:c>
      <x:c r="EB69" s="22" t="n">
        <x:v>666.6269938606857</x:v>
      </x:c>
      <x:c r="EC69" s="22" t="n">
        <x:v>591.057501766826</x:v>
      </x:c>
      <x:c r="ED69" s="22" t="n">
        <x:v>654.2839099771977</x:v>
      </x:c>
      <x:c r="EE69" s="22" t="n">
        <x:v>558.3516830144196</x:v>
      </x:c>
      <x:c r="EF69" s="22" t="n">
        <x:v>564.6901276176119</x:v>
      </x:c>
      <x:c r="EG69" s="22" t="n">
        <x:v>533.9997292486585</x:v>
      </x:c>
      <x:c r="EH69" s="22" t="n">
        <x:v>538.2117412545933</x:v>
      </x:c>
      <x:c r="EI69" s="22" t="n">
        <x:v>575.7805753115626</x:v>
      </x:c>
      <x:c r="EJ69" s="22" t="n">
        <x:v>579.2349843922684</x:v>
      </x:c>
      <x:c r="EK69" s="22" t="n">
        <x:v>558.3269976746525</x:v>
      </x:c>
      <x:c r="EL69" s="22" t="n">
        <x:v>552.7218680579281</x:v>
      </x:c>
      <x:c r="EM69" s="22" t="n">
        <x:v>591.1583719059086</x:v>
      </x:c>
      <x:c r="EN69" s="22" t="n">
        <x:v>594.0940258003809</x:v>
      </x:c>
      <x:c r="EO69" s="22" t="n">
        <x:v>548.464009852616</x:v>
      </x:c>
      <x:c r="EP69" s="23" t="n">
        <x:f>SUM(B69:EO69)</x:f>
        <x:v>64852.35943083876</x:v>
      </x:c>
      <x:c r="EQ69" s="23" t="n">
        <x:v>40240.37045464148</x:v>
      </x:c>
    </x:row>
    <x:row r="70" ht="22" customHeight="1">
      <x:c r="A70" s="21" t="n">
        <x:v>45757</x:v>
      </x:c>
      <x:c r="B70" s="22" t="n">
        <x:v>1353.9141338691522</x:v>
      </x:c>
      <x:c r="C70" s="22" t="n">
        <x:v>633.0934938092541</x:v>
      </x:c>
      <x:c r="D70" s="22" t="n">
        <x:v>630.3951483717115</x:v>
      </x:c>
      <x:c r="E70" s="22" t="n">
        <x:v>647.3763262403257</x:v>
      </x:c>
      <x:c r="F70" s="22" t="n">
        <x:v>1373.1734903684264</x:v>
      </x:c>
      <x:c r="G70" s="22" t="n">
        <x:v>1396.2848022095668</x:v>
      </x:c>
      <x:c r="H70" s="22" t="n">
        <x:v>1391.3320160662477</x:v>
      </x:c>
      <x:c r="I70" s="22" t="n">
        <x:v>1380.9957273978368</x:v>
      </x:c>
      <x:c r="J70" s="22" t="n">
        <x:v>1339.489418860969</x:v>
      </x:c>
      <x:c r="K70" s="22" t="n">
        <x:v>1380.4744893337904</x:v>
      </x:c>
      <x:c r="L70" s="22" t="n">
        <x:v>602.8084751671134</x:v>
      </x:c>
      <x:c r="M70" s="22" t="n">
        <x:v>589.7865958786082</x:v>
      </x:c>
      <x:c r="N70" s="22" t="n">
        <x:v>640.4086857486395</x:v>
      </x:c>
      <x:c r="O70" s="22" t="n">
        <x:v>652.5967544259081</x:v>
      </x:c>
      <x:c r="P70" s="22" t="n">
        <x:v>629.5865220499682</x:v>
      </x:c>
      <x:c r="Q70" s="22" t="n">
        <x:v>623.8030354694198</x:v>
      </x:c>
      <x:c r="R70" s="22" t="n">
        <x:v>1294.3469433564908</x:v>
      </x:c>
      <x:c r="S70" s="22" t="n">
        <x:v>1382.0335705811797</x:v>
      </x:c>
      <x:c r="T70" s="22" t="n">
        <x:v>1421.8237897596175</x:v>
      </x:c>
      <x:c r="U70" s="22" t="n">
        <x:v>820.3555858859056</x:v>
      </x:c>
      <x:c r="V70" s="22" t="n">
        <x:v>631.7921304524351</x:v>
      </x:c>
      <x:c r="W70" s="22" t="n">
        <x:v>597.0646793145506</x:v>
      </x:c>
      <x:c r="X70" s="22" t="n">
        <x:v>597.7499010984214</x:v>
      </x:c>
      <x:c r="Y70" s="22" t="n">
        <x:v>612.9404722083104</x:v>
      </x:c>
      <x:c r="Z70" s="22" t="n">
        <x:v>622.2262330155928</x:v>
      </x:c>
      <x:c r="AA70" s="22" t="n">
        <x:v>708.6469519956161</x:v>
      </x:c>
      <x:c r="AB70" s="22" t="n">
        <x:v>686.3292649867481</x:v>
      </x:c>
      <x:c r="AC70" s="22" t="n">
        <x:v>1395.9707343425996</x:v>
      </x:c>
      <x:c r="AD70" s="22" t="n">
        <x:v>649.2764931791297</x:v>
      </x:c>
      <x:c r="AE70" s="22" t="n">
        <x:v>634.8845233043103</x:v>
      </x:c>
      <x:c r="AF70" s="22" t="n">
        <x:v>641.4729353123597</x:v>
      </x:c>
      <x:c r="AG70" s="22" t="n">
        <x:v>636.9603273821475</x:v>
      </x:c>
      <x:c r="AH70" s="22" t="n">
        <x:v>631.119310801991</x:v>
      </x:c>
      <x:c r="AI70" s="22" t="n">
        <x:v>1370.1171244401144</x:v>
      </x:c>
      <x:c r="AJ70" s="22" t="n">
        <x:v>617.4521137660555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0.0005102636865586284</x:v>
      </x:c>
      <x:c r="AR70" s="22" t="n">
        <x:v>386.7471445349962</x:v>
      </x:c>
      <x:c r="AS70" s="22" t="n">
        <x:v>329.7000133899685</x:v>
      </x:c>
      <x:c r="AT70" s="22" t="n">
        <x:v>313.1836094997872</x:v>
      </x:c>
      <x:c r="AU70" s="22" t="n">
        <x:v>271.6536010353425</x:v>
      </x:c>
      <x:c r="AV70" s="22" t="n">
        <x:v>0.000001314552336041617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213.96701808540806</x:v>
      </x:c>
      <x:c r="BP70" s="22" t="n">
        <x:v>512.0132468865061</x:v>
      </x:c>
      <x:c r="BQ70" s="22" t="n">
        <x:v>135.12458582858406</x:v>
      </x:c>
      <x:c r="BR70" s="22" t="n">
        <x:v>214.34507397173462</x:v>
      </x:c>
      <x:c r="BS70" s="22" t="n">
        <x:v>0.000010629831262089427</x:v>
      </x:c>
      <x:c r="BT70" s="22" t="n">
        <x:v>0.05486258488173445</x:v>
      </x:c>
      <x:c r="BU70" s="22" t="n">
        <x:v>484.5940472658148</x:v>
      </x:c>
      <x:c r="BV70" s="22" t="n">
        <x:v>4.5098310100359145</x:v>
      </x:c>
      <x:c r="BW70" s="22" t="n">
        <x:v>2.8997879251656427</x:v>
      </x:c>
      <x:c r="BX70" s="22" t="n">
        <x:v>1.8488681012722525</x:v>
      </x:c>
      <x:c r="BY70" s="22" t="n">
        <x:v>6.257074887649849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127.59950315571602</x:v>
      </x:c>
      <x:c r="CN70" s="22" t="n">
        <x:v>141.7757624514027</x:v>
      </x:c>
      <x:c r="CO70" s="22" t="n">
        <x:v>189.29551609030304</x:v>
      </x:c>
      <x:c r="CP70" s="22" t="n">
        <x:v>256.4840094367154</x:v>
      </x:c>
      <x:c r="CQ70" s="22" t="n">
        <x:v>313.29210695560715</x:v>
      </x:c>
      <x:c r="CR70" s="22" t="n">
        <x:v>345.21264599283495</x:v>
      </x:c>
      <x:c r="CS70" s="22" t="n">
        <x:v>380.31041967397846</x:v>
      </x:c>
      <x:c r="CT70" s="22" t="n">
        <x:v>445.01862387596964</x:v>
      </x:c>
      <x:c r="CU70" s="22" t="n">
        <x:v>501.69416397162445</x:v>
      </x:c>
      <x:c r="CV70" s="22" t="n">
        <x:v>541.7297294219829</x:v>
      </x:c>
      <x:c r="CW70" s="22" t="n">
        <x:v>578.1090861237864</x:v>
      </x:c>
      <x:c r="CX70" s="22" t="n">
        <x:v>632.064058989277</x:v>
      </x:c>
      <x:c r="CY70" s="22" t="n">
        <x:v>684.9979460619973</x:v>
      </x:c>
      <x:c r="CZ70" s="22" t="n">
        <x:v>731.1479720245455</x:v>
      </x:c>
      <x:c r="DA70" s="22" t="n">
        <x:v>765.5683470071784</x:v>
      </x:c>
      <x:c r="DB70" s="22" t="n">
        <x:v>828.8498768357427</x:v>
      </x:c>
      <x:c r="DC70" s="22" t="n">
        <x:v>913.9656168186339</x:v>
      </x:c>
      <x:c r="DD70" s="22" t="n">
        <x:v>820.5199435188104</x:v>
      </x:c>
      <x:c r="DE70" s="22" t="n">
        <x:v>594.6861925536336</x:v>
      </x:c>
      <x:c r="DF70" s="22" t="n">
        <x:v>116.55182911149394</x:v>
      </x:c>
      <x:c r="DG70" s="22" t="n">
        <x:v>639.8398550902613</x:v>
      </x:c>
      <x:c r="DH70" s="22" t="n">
        <x:v>671.5754612437562</x:v>
      </x:c>
      <x:c r="DI70" s="22" t="n">
        <x:v>660.1292264048997</x:v>
      </x:c>
      <x:c r="DJ70" s="22" t="n">
        <x:v>661.0418798094668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1.218575957496401</x:v>
      </x:c>
      <x:c r="DR70" s="22" t="n">
        <x:v>147.25897801584446</x:v>
      </x:c>
      <x:c r="DS70" s="22" t="n">
        <x:v>660.4348250336069</x:v>
      </x:c>
      <x:c r="DT70" s="22" t="n">
        <x:v>0</x:v>
      </x:c>
      <x:c r="DU70" s="22" t="n">
        <x:v>0</x:v>
      </x:c>
      <x:c r="DV70" s="22" t="n">
        <x:v>625.9879477564841</x:v>
      </x:c>
      <x:c r="DW70" s="22" t="n">
        <x:v>709.86425647693</x:v>
      </x:c>
      <x:c r="DX70" s="22" t="n">
        <x:v>717.4159229822255</x:v>
      </x:c>
      <x:c r="DY70" s="22" t="n">
        <x:v>711.9014597262853</x:v>
      </x:c>
      <x:c r="DZ70" s="22" t="n">
        <x:v>717.0526453143749</x:v>
      </x:c>
      <x:c r="EA70" s="22" t="n">
        <x:v>725.6214022095019</x:v>
      </x:c>
      <x:c r="EB70" s="22" t="n">
        <x:v>660.150255241442</x:v>
      </x:c>
      <x:c r="EC70" s="22" t="n">
        <x:v>557.3504760833903</x:v>
      </x:c>
      <x:c r="ED70" s="22" t="n">
        <x:v>570.0469677737575</x:v>
      </x:c>
      <x:c r="EE70" s="22" t="n">
        <x:v>565.3332343352992</x:v>
      </x:c>
      <x:c r="EF70" s="22" t="n">
        <x:v>559.6086383606248</x:v>
      </x:c>
      <x:c r="EG70" s="22" t="n">
        <x:v>555.1206739423972</x:v>
      </x:c>
      <x:c r="EH70" s="22" t="n">
        <x:v>569.9284765953282</x:v>
      </x:c>
      <x:c r="EI70" s="22" t="n">
        <x:v>588.2931311636588</x:v>
      </x:c>
      <x:c r="EJ70" s="22" t="n">
        <x:v>595.5893580875966</x:v>
      </x:c>
      <x:c r="EK70" s="22" t="n">
        <x:v>570.7468792129457</x:v>
      </x:c>
      <x:c r="EL70" s="22" t="n">
        <x:v>553.6549218677116</x:v>
      </x:c>
      <x:c r="EM70" s="22" t="n">
        <x:v>610.7894681288991</x:v>
      </x:c>
      <x:c r="EN70" s="22" t="n">
        <x:v>557.6327993297675</x:v>
      </x:c>
      <x:c r="EO70" s="22" t="n">
        <x:v>418.0150575154677</x:v>
      </x:c>
      <x:c r="EP70" s="23" t="n">
        <x:f>SUM(B70:EO70)</x:f>
        <x:v>59585.4576113964</x:v>
      </x:c>
      <x:c r="EQ70" s="23" t="n">
        <x:v>38310.72584112083</x:v>
      </x:c>
    </x:row>
    <x:row r="71" ht="22" customHeight="1">
      <x:c r="A71" s="21" t="n">
        <x:v>45758</x:v>
      </x:c>
      <x:c r="B71" s="22" t="n">
        <x:v>1184.592068699497</x:v>
      </x:c>
      <x:c r="C71" s="22" t="n">
        <x:v>651.2894988529843</x:v>
      </x:c>
      <x:c r="D71" s="22" t="n">
        <x:v>444.9580989441638</x:v>
      </x:c>
      <x:c r="E71" s="22" t="n">
        <x:v>393.3294764638314</x:v>
      </x:c>
      <x:c r="F71" s="22" t="n">
        <x:v>411.6013666678396</x:v>
      </x:c>
      <x:c r="G71" s="22" t="n">
        <x:v>470.75713671894545</x:v>
      </x:c>
      <x:c r="H71" s="22" t="n">
        <x:v>992.9768770776002</x:v>
      </x:c>
      <x:c r="I71" s="22" t="n">
        <x:v>436.46384753482585</x:v>
      </x:c>
      <x:c r="J71" s="22" t="n">
        <x:v>423.8936019152768</x:v>
      </x:c>
      <x:c r="K71" s="22" t="n">
        <x:v>434.8223370231386</x:v>
      </x:c>
      <x:c r="L71" s="22" t="n">
        <x:v>436.42438218221156</x:v>
      </x:c>
      <x:c r="M71" s="22" t="n">
        <x:v>397.8372996088101</x:v>
      </x:c>
      <x:c r="N71" s="22" t="n">
        <x:v>449.7497303858589</x:v>
      </x:c>
      <x:c r="O71" s="22" t="n">
        <x:v>480.64134186022375</x:v>
      </x:c>
      <x:c r="P71" s="22" t="n">
        <x:v>477.06771935705103</x:v>
      </x:c>
      <x:c r="Q71" s="22" t="n">
        <x:v>474.7172286384681</x:v>
      </x:c>
      <x:c r="R71" s="22" t="n">
        <x:v>467.82726866001394</x:v>
      </x:c>
      <x:c r="S71" s="22" t="n">
        <x:v>1081.1790112731107</x:v>
      </x:c>
      <x:c r="T71" s="22" t="n">
        <x:v>463.75568769051364</x:v>
      </x:c>
      <x:c r="U71" s="22" t="n">
        <x:v>442.9511797746163</x:v>
      </x:c>
      <x:c r="V71" s="22" t="n">
        <x:v>420.8287931419471</x:v>
      </x:c>
      <x:c r="W71" s="22" t="n">
        <x:v>431.5516756890016</x:v>
      </x:c>
      <x:c r="X71" s="22" t="n">
        <x:v>484.4649932216873</x:v>
      </x:c>
      <x:c r="Y71" s="22" t="n">
        <x:v>496.18023244345125</x:v>
      </x:c>
      <x:c r="Z71" s="22" t="n">
        <x:v>447.65320655855845</x:v>
      </x:c>
      <x:c r="AA71" s="22" t="n">
        <x:v>414.4301373785548</x:v>
      </x:c>
      <x:c r="AB71" s="22" t="n">
        <x:v>459.37553427626295</x:v>
      </x:c>
      <x:c r="AC71" s="22" t="n">
        <x:v>484.18340562383895</x:v>
      </x:c>
      <x:c r="AD71" s="22" t="n">
        <x:v>483.0848625491713</x:v>
      </x:c>
      <x:c r="AE71" s="22" t="n">
        <x:v>447.77663167411674</x:v>
      </x:c>
      <x:c r="AF71" s="22" t="n">
        <x:v>401.99135436070725</x:v>
      </x:c>
      <x:c r="AG71" s="22" t="n">
        <x:v>0</x:v>
      </x:c>
      <x:c r="AH71" s="22" t="n">
        <x:v>403.72834101854494</x:v>
      </x:c>
      <x:c r="AI71" s="22" t="n">
        <x:v>1210.411271655679</x:v>
      </x:c>
      <x:c r="AJ71" s="22" t="n">
        <x:v>0</x:v>
      </x:c>
      <x:c r="AK71" s="22" t="n">
        <x:v>0</x:v>
      </x:c>
      <x:c r="AL71" s="22" t="n">
        <x:v>0.003953763000431829</x:v>
      </x:c>
      <x:c r="AM71" s="22" t="n">
        <x:v>2.214289153048171</x:v>
      </x:c>
      <x:c r="AN71" s="22" t="n">
        <x:v>22.593268625856464</x:v>
      </x:c>
      <x:c r="AO71" s="22" t="n">
        <x:v>122.58854600806019</x:v>
      </x:c>
      <x:c r="AP71" s="22" t="n">
        <x:v>49.01159179112308</x:v>
      </x:c>
      <x:c r="AQ71" s="22" t="n">
        <x:v>9.31450267788762</x:v>
      </x:c>
      <x:c r="AR71" s="22" t="n">
        <x:v>19.907151890902696</x:v>
      </x:c>
      <x:c r="AS71" s="22" t="n">
        <x:v>1.4652267830240524</x:v>
      </x:c>
      <x:c r="AT71" s="22" t="n">
        <x:v>0.0019665210611832457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13.7097754895138</x:v>
      </x:c>
      <x:c r="CX71" s="22" t="n">
        <x:v>45.59160714396711</x:v>
      </x:c>
      <x:c r="CY71" s="22" t="n">
        <x:v>26.879145037700795</x:v>
      </x:c>
      <x:c r="CZ71" s="22" t="n">
        <x:v>107.54779714219377</x:v>
      </x:c>
      <x:c r="DA71" s="22" t="n">
        <x:v>177.6109993332936</x:v>
      </x:c>
      <x:c r="DB71" s="22" t="n">
        <x:v>217.97936411106207</x:v>
      </x:c>
      <x:c r="DC71" s="22" t="n">
        <x:v>287.25351864649184</x:v>
      </x:c>
      <x:c r="DD71" s="22" t="n">
        <x:v>0.01352342481476745</x:v>
      </x:c>
      <x:c r="DE71" s="22" t="n">
        <x:v>0.005739704855355345</x:v>
      </x:c>
      <x:c r="DF71" s="22" t="n">
        <x:v>0.4034107952568884</x:v>
      </x:c>
      <x:c r="DG71" s="22" t="n">
        <x:v>0.3198707521386962</x:v>
      </x:c>
      <x:c r="DH71" s="22" t="n">
        <x:v>0.02347581757996192</x:v>
      </x:c>
      <x:c r="DI71" s="22" t="n">
        <x:v>0.05323523336572199</x:v>
      </x:c>
      <x:c r="DJ71" s="22" t="n">
        <x:v>1.1297158599458957e-12</x:v>
      </x:c>
      <x:c r="DK71" s="22" t="n">
        <x:v>0</x:v>
      </x:c>
      <x:c r="DL71" s="22" t="n">
        <x:v>1.2179663672429551e-12</x:v>
      </x:c>
      <x:c r="DM71" s="22" t="n">
        <x:v>4.163076959278724</x:v>
      </x:c>
      <x:c r="DN71" s="22" t="n">
        <x:v>0.07018073776398712</x:v>
      </x:c>
      <x:c r="DO71" s="22" t="n">
        <x:v>9.37535817120051e-13</x:v>
      </x:c>
      <x:c r="DP71" s="22" t="n">
        <x:v>1.178191464945371e-12</x:v>
      </x:c>
      <x:c r="DQ71" s="22" t="n">
        <x:v>1.4012281851830641e-12</x:v>
      </x:c>
      <x:c r="DR71" s="22" t="n">
        <x:v>0.06010252516780863</x:v>
      </x:c>
      <x:c r="DS71" s="22" t="n">
        <x:v>0.23935188185238365</x:v>
      </x:c>
      <x:c r="DT71" s="22" t="n">
        <x:v>0</x:v>
      </x:c>
      <x:c r="DU71" s="22" t="n">
        <x:v>0.0014756084845334086</x:v>
      </x:c>
      <x:c r="DV71" s="22" t="n">
        <x:v>3.5759503379864714</x:v>
      </x:c>
      <x:c r="DW71" s="22" t="n">
        <x:v>456.3877607525932</x:v>
      </x:c>
      <x:c r="DX71" s="22" t="n">
        <x:v>462.10550691295316</x:v>
      </x:c>
      <x:c r="DY71" s="22" t="n">
        <x:v>454.6045956271498</x:v>
      </x:c>
      <x:c r="DZ71" s="22" t="n">
        <x:v>475.29154064652187</x:v>
      </x:c>
      <x:c r="EA71" s="22" t="n">
        <x:v>444.2882667045627</x:v>
      </x:c>
      <x:c r="EB71" s="22" t="n">
        <x:v>428.16883547422884</x:v>
      </x:c>
      <x:c r="EC71" s="22" t="n">
        <x:v>1172.9101675827299</x:v>
      </x:c>
      <x:c r="ED71" s="22" t="n">
        <x:v>1172.06817566212</x:v>
      </x:c>
      <x:c r="EE71" s="22" t="n">
        <x:v>1167.6237882406185</x:v>
      </x:c>
      <x:c r="EF71" s="22" t="n">
        <x:v>905.6244386660037</x:v>
      </x:c>
      <x:c r="EG71" s="22" t="n">
        <x:v>1186.6383428016475</x:v>
      </x:c>
      <x:c r="EH71" s="22" t="n">
        <x:v>1193.3140200544537</x:v>
      </x:c>
      <x:c r="EI71" s="22" t="n">
        <x:v>576.4921075313317</x:v>
      </x:c>
      <x:c r="EJ71" s="22" t="n">
        <x:v>1167.3805940980287</x:v>
      </x:c>
      <x:c r="EK71" s="22" t="n">
        <x:v>1182.0916704370993</x:v>
      </x:c>
      <x:c r="EL71" s="22" t="n">
        <x:v>1219.2196496850868</x:v>
      </x:c>
      <x:c r="EM71" s="22" t="n">
        <x:v>1191.7693501989627</x:v>
      </x:c>
      <x:c r="EN71" s="22" t="n">
        <x:v>1190.0374401581114</x:v>
      </x:c>
      <x:c r="EO71" s="22" t="n">
        <x:v>1206.761180596366</x:v>
      </x:c>
      <x:c r="EP71" s="23" t="n">
        <x:f>SUM(B71:EO71)</x:f>
        <x:v>35967.87512864781</x:v>
      </x:c>
      <x:c r="EQ71" s="23" t="n">
        <x:v>13633.18093516659</x:v>
      </x:c>
    </x:row>
    <x:row r="72" ht="22" customHeight="1">
      <x:c r="A72" s="21" t="n">
        <x:v>45759</x:v>
      </x:c>
      <x:c r="B72" s="22" t="n">
        <x:v>373.4407616338842</x:v>
      </x:c>
      <x:c r="C72" s="22" t="n">
        <x:v>383.210085753573</x:v>
      </x:c>
      <x:c r="D72" s="22" t="n">
        <x:v>426.60584739359473</x:v>
      </x:c>
      <x:c r="E72" s="22" t="n">
        <x:v>422.4856563704491</x:v>
      </x:c>
      <x:c r="F72" s="22" t="n">
        <x:v>383.46560317042645</x:v>
      </x:c>
      <x:c r="G72" s="22" t="n">
        <x:v>23.55506390579523</x:v>
      </x:c>
      <x:c r="H72" s="22" t="n">
        <x:v>410.78938094105484</x:v>
      </x:c>
      <x:c r="I72" s="22" t="n">
        <x:v>420.39363739418496</x:v>
      </x:c>
      <x:c r="J72" s="22" t="n">
        <x:v>0</x:v>
      </x:c>
      <x:c r="K72" s="22" t="n">
        <x:v>0</x:v>
      </x:c>
      <x:c r="L72" s="22" t="n">
        <x:v>0</x:v>
      </x:c>
      <x:c r="M72" s="22" t="n">
        <x:v>407.37671453416147</x:v>
      </x:c>
      <x:c r="N72" s="22" t="n">
        <x:v>394.75010905788463</x:v>
      </x:c>
      <x:c r="O72" s="22" t="n">
        <x:v>443.1170897296111</x:v>
      </x:c>
      <x:c r="P72" s="22" t="n">
        <x:v>476.499089905774</x:v>
      </x:c>
      <x:c r="Q72" s="22" t="n">
        <x:v>450.40518172751695</x:v>
      </x:c>
      <x:c r="R72" s="22" t="n">
        <x:v>454.9959354353122</x:v>
      </x:c>
      <x:c r="S72" s="22" t="n">
        <x:v>483.49387877402694</x:v>
      </x:c>
      <x:c r="T72" s="22" t="n">
        <x:v>422.26247054994127</x:v>
      </x:c>
      <x:c r="U72" s="22" t="n">
        <x:v>49.60110546748937</x:v>
      </x:c>
      <x:c r="V72" s="22" t="n">
        <x:v>444.99718864447567</x:v>
      </x:c>
      <x:c r="W72" s="22" t="n">
        <x:v>450.10495304984903</x:v>
      </x:c>
      <x:c r="X72" s="22" t="n">
        <x:v>0</x:v>
      </x:c>
      <x:c r="Y72" s="22" t="n">
        <x:v>0</x:v>
      </x:c>
      <x:c r="Z72" s="22" t="n">
        <x:v>0</x:v>
      </x:c>
      <x:c r="AA72" s="22" t="n">
        <x:v>428.88067530427264</x:v>
      </x:c>
      <x:c r="AB72" s="22" t="n">
        <x:v>378.6992670923028</x:v>
      </x:c>
      <x:c r="AC72" s="22" t="n">
        <x:v>458.73791848122687</x:v>
      </x:c>
      <x:c r="AD72" s="22" t="n">
        <x:v>452.3412732193061</x:v>
      </x:c>
      <x:c r="AE72" s="22" t="n">
        <x:v>0</x:v>
      </x:c>
      <x:c r="AF72" s="22" t="n">
        <x:v>412.56990828552404</x:v>
      </x:c>
      <x:c r="AG72" s="22" t="n">
        <x:v>366.8123771123206</x:v>
      </x:c>
      <x:c r="AH72" s="22" t="n">
        <x:v>0</x:v>
      </x:c>
      <x:c r="AI72" s="22" t="n">
        <x:v>418.3892745944829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16.727988537636296</x:v>
      </x:c>
      <x:c r="CW72" s="22" t="n">
        <x:v>25.250454374148045</x:v>
      </x:c>
      <x:c r="CX72" s="22" t="n">
        <x:v>99.14626904506112</x:v>
      </x:c>
      <x:c r="CY72" s="22" t="n">
        <x:v>130.79729886272494</x:v>
      </x:c>
      <x:c r="CZ72" s="22" t="n">
        <x:v>166.6862738555354</x:v>
      </x:c>
      <x:c r="DA72" s="22" t="n">
        <x:v>243.5732770311132</x:v>
      </x:c>
      <x:c r="DB72" s="22" t="n">
        <x:v>294.3827864069357</x:v>
      </x:c>
      <x:c r="DC72" s="22" t="n">
        <x:v>346.0986197921586</x:v>
      </x:c>
      <x:c r="DD72" s="22" t="n">
        <x:v>331.88110966500426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460.6645223506609</x:v>
      </x:c>
      <x:c r="DX72" s="22" t="n">
        <x:v>443.0050405223525</x:v>
      </x:c>
      <x:c r="DY72" s="22" t="n">
        <x:v>334.267917159648</x:v>
      </x:c>
      <x:c r="DZ72" s="22" t="n">
        <x:v>426.37315704431825</x:v>
      </x:c>
      <x:c r="EA72" s="22" t="n">
        <x:v>435.1332952538165</x:v>
      </x:c>
      <x:c r="EB72" s="22" t="n">
        <x:v>437.46941360698463</x:v>
      </x:c>
      <x:c r="EC72" s="22" t="n">
        <x:v>1192.0474249271435</x:v>
      </x:c>
      <x:c r="ED72" s="22" t="n">
        <x:v>1184.6866800214336</x:v>
      </x:c>
      <x:c r="EE72" s="22" t="n">
        <x:v>396.6677056545576</x:v>
      </x:c>
      <x:c r="EF72" s="22" t="n">
        <x:v>656.7821933121398</x:v>
      </x:c>
      <x:c r="EG72" s="22" t="n">
        <x:v>428.5581127096935</x:v>
      </x:c>
      <x:c r="EH72" s="22" t="n">
        <x:v>611.4104402351296</x:v>
      </x:c>
      <x:c r="EI72" s="22" t="n">
        <x:v>1175.8697855684682</x:v>
      </x:c>
      <x:c r="EJ72" s="22" t="n">
        <x:v>687.8295926601581</x:v>
      </x:c>
      <x:c r="EK72" s="22" t="n">
        <x:v>439.40946261816674</x:v>
      </x:c>
      <x:c r="EL72" s="22" t="n">
        <x:v>486.94267985494963</x:v>
      </x:c>
      <x:c r="EM72" s="22" t="n">
        <x:v>1199.019047047503</x:v>
      </x:c>
      <x:c r="EN72" s="22" t="n">
        <x:v>1234.673237686948</x:v>
      </x:c>
      <x:c r="EO72" s="22" t="n">
        <x:v>533.5279636086557</x:v>
      </x:c>
      <x:c r="EP72" s="23" t="n">
        <x:f>SUM(B72:EO72)</x:f>
        <x:v>24656.86219694148</x:v>
      </x:c>
      <x:c r="EQ72" s="23" t="n">
        <x:v>10047.706745311885</x:v>
      </x:c>
    </x:row>
    <x:row r="73" ht="22" customHeight="1">
      <x:c r="A73" s="21" t="n">
        <x:v>45760</x:v>
      </x:c>
      <x:c r="B73" s="22" t="n">
        <x:v>589.4854623065106</x:v>
      </x:c>
      <x:c r="C73" s="22" t="n">
        <x:v>1331.7619915893754</x:v>
      </x:c>
      <x:c r="D73" s="22" t="n">
        <x:v>1335.8868455285121</x:v>
      </x:c>
      <x:c r="E73" s="22" t="n">
        <x:v>1358.1717884707546</x:v>
      </x:c>
      <x:c r="F73" s="22" t="n">
        <x:v>593.6505139471703</x:v>
      </x:c>
      <x:c r="G73" s="22" t="n">
        <x:v>617.091107705214</x:v>
      </x:c>
      <x:c r="H73" s="22" t="n">
        <x:v>610.5064150577335</x:v>
      </x:c>
      <x:c r="I73" s="22" t="n">
        <x:v>608.0537494398009</x:v>
      </x:c>
      <x:c r="J73" s="22" t="n">
        <x:v>593.0644772896145</x:v>
      </x:c>
      <x:c r="K73" s="22" t="n">
        <x:v>599.3016703397619</x:v>
      </x:c>
      <x:c r="L73" s="22" t="n">
        <x:v>625.9918117905916</x:v>
      </x:c>
      <x:c r="M73" s="22" t="n">
        <x:v>1257.5224888404548</x:v>
      </x:c>
      <x:c r="N73" s="22" t="n">
        <x:v>643.1755301954728</x:v>
      </x:c>
      <x:c r="O73" s="22" t="n">
        <x:v>620.3857503268539</x:v>
      </x:c>
      <x:c r="P73" s="22" t="n">
        <x:v>621.49621655255</x:v>
      </x:c>
      <x:c r="Q73" s="22" t="n">
        <x:v>615.3606417750008</x:v>
      </x:c>
      <x:c r="R73" s="22" t="n">
        <x:v>623.0692907734821</x:v>
      </x:c>
      <x:c r="S73" s="22" t="n">
        <x:v>1382.915177984441</x:v>
      </x:c>
      <x:c r="T73" s="22" t="n">
        <x:v>854.4550764847367</x:v>
      </x:c>
      <x:c r="U73" s="22" t="n">
        <x:v>630.0321046702039</x:v>
      </x:c>
      <x:c r="V73" s="22" t="n">
        <x:v>599.5785106314237</x:v>
      </x:c>
      <x:c r="W73" s="22" t="n">
        <x:v>616.1186849359271</x:v>
      </x:c>
      <x:c r="X73" s="22" t="n">
        <x:v>671.7007911878169</x:v>
      </x:c>
      <x:c r="Y73" s="22" t="n">
        <x:v>1367.7982944595474</x:v>
      </x:c>
      <x:c r="Z73" s="22" t="n">
        <x:v>621.6499049903923</x:v>
      </x:c>
      <x:c r="AA73" s="22" t="n">
        <x:v>635.8115586113825</x:v>
      </x:c>
      <x:c r="AB73" s="22" t="n">
        <x:v>634.5060866805995</x:v>
      </x:c>
      <x:c r="AC73" s="22" t="n">
        <x:v>638.2020427517451</x:v>
      </x:c>
      <x:c r="AD73" s="22" t="n">
        <x:v>632.9223379665141</x:v>
      </x:c>
      <x:c r="AE73" s="22" t="n">
        <x:v>662.4798424973727</x:v>
      </x:c>
      <x:c r="AF73" s="22" t="n">
        <x:v>636.9096485130735</x:v>
      </x:c>
      <x:c r="AG73" s="22" t="n">
        <x:v>618.8488806048198</x:v>
      </x:c>
      <x:c r="AH73" s="22" t="n">
        <x:v>621.207450891836</x:v>
      </x:c>
      <x:c r="AI73" s="22" t="n">
        <x:v>617.652240213949</x:v>
      </x:c>
      <x:c r="AJ73" s="22" t="n">
        <x:v>606.4705841567926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6.7707910440746515</x:v>
      </x:c>
      <x:c r="AS73" s="22" t="n">
        <x:v>6.817586939048541</x:v>
      </x:c>
      <x:c r="AT73" s="22" t="n">
        <x:v>8.41636997157556</x:v>
      </x:c>
      <x:c r="AU73" s="22" t="n">
        <x:v>220.3920057076471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562.1693459985656</x:v>
      </x:c>
      <x:c r="BQ73" s="22" t="n">
        <x:v>305.8265134226845</x:v>
      </x:c>
      <x:c r="BR73" s="22" t="n">
        <x:v>542.1177976197773</x:v>
      </x:c>
      <x:c r="BS73" s="22" t="n">
        <x:v>0.02124980391556643</x:v>
      </x:c>
      <x:c r="BT73" s="22" t="n">
        <x:v>0</x:v>
      </x:c>
      <x:c r="BU73" s="22" t="n">
        <x:v>505.5880839827586</x:v>
      </x:c>
      <x:c r="BV73" s="22" t="n">
        <x:v>24.413057031222316</x:v>
      </x:c>
      <x:c r="BW73" s="22" t="n">
        <x:v>24.434329288241468</x:v>
      </x:c>
      <x:c r="BX73" s="22" t="n">
        <x:v>468.3716268844945</x:v>
      </x:c>
      <x:c r="BY73" s="22" t="n">
        <x:v>481.08490673097657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22.80533968925001</x:v>
      </x:c>
      <x:c r="CN73" s="22" t="n">
        <x:v>9.713173220595882</x:v>
      </x:c>
      <x:c r="CO73" s="22" t="n">
        <x:v>54.34014864579046</x:v>
      </x:c>
      <x:c r="CP73" s="22" t="n">
        <x:v>153.97046334467865</x:v>
      </x:c>
      <x:c r="CQ73" s="22" t="n">
        <x:v>184.09797361413266</x:v>
      </x:c>
      <x:c r="CR73" s="22" t="n">
        <x:v>247.58773343944526</x:v>
      </x:c>
      <x:c r="CS73" s="22" t="n">
        <x:v>389.076625952141</x:v>
      </x:c>
      <x:c r="CT73" s="22" t="n">
        <x:v>413.67312719353737</x:v>
      </x:c>
      <x:c r="CU73" s="22" t="n">
        <x:v>459.39624091947684</x:v>
      </x:c>
      <x:c r="CV73" s="22" t="n">
        <x:v>542.1747242920726</x:v>
      </x:c>
      <x:c r="CW73" s="22" t="n">
        <x:v>561.9639137372703</x:v>
      </x:c>
      <x:c r="CX73" s="22" t="n">
        <x:v>616.4686831573671</x:v>
      </x:c>
      <x:c r="CY73" s="22" t="n">
        <x:v>675.4705162305977</x:v>
      </x:c>
      <x:c r="CZ73" s="22" t="n">
        <x:v>712.0729013204789</x:v>
      </x:c>
      <x:c r="DA73" s="22" t="n">
        <x:v>768.8349087394236</x:v>
      </x:c>
      <x:c r="DB73" s="22" t="n">
        <x:v>840.5070285346358</x:v>
      </x:c>
      <x:c r="DC73" s="22" t="n">
        <x:v>886.3012935121675</x:v>
      </x:c>
      <x:c r="DD73" s="22" t="n">
        <x:v>767.2053033974738</x:v>
      </x:c>
      <x:c r="DE73" s="22" t="n">
        <x:v>599.1756431329237</x:v>
      </x:c>
      <x:c r="DF73" s="22" t="n">
        <x:v>2.9060610028868195</x:v>
      </x:c>
      <x:c r="DG73" s="22" t="n">
        <x:v>651.6457473298804</x:v>
      </x:c>
      <x:c r="DH73" s="22" t="n">
        <x:v>655.9854542656338</x:v>
      </x:c>
      <x:c r="DI73" s="22" t="n">
        <x:v>611.8059152125122</x:v>
      </x:c>
      <x:c r="DJ73" s="22" t="n">
        <x:v>640.0842142208675</x:v>
      </x:c>
      <x:c r="DK73" s="22" t="n">
        <x:v>533.4928223266273</x:v>
      </x:c>
      <x:c r="DL73" s="22" t="n">
        <x:v>49.29816929604718</x:v>
      </x:c>
      <x:c r="DM73" s="22" t="n">
        <x:v>32.23256229065274</x:v>
      </x:c>
      <x:c r="DN73" s="22" t="n">
        <x:v>22.10901004839134</x:v>
      </x:c>
      <x:c r="DO73" s="22" t="n">
        <x:v>9.294712786309942</x:v>
      </x:c>
      <x:c r="DP73" s="22" t="n">
        <x:v>1.3785591125681003</x:v>
      </x:c>
      <x:c r="DQ73" s="22" t="n">
        <x:v>1.5493216004443386</x:v>
      </x:c>
      <x:c r="DR73" s="22" t="n">
        <x:v>0</x:v>
      </x:c>
      <x:c r="DS73" s="22" t="n">
        <x:v>37.987415830136634</x:v>
      </x:c>
      <x:c r="DT73" s="22" t="n">
        <x:v>37.398989419080685</x:v>
      </x:c>
      <x:c r="DU73" s="22" t="n">
        <x:v>0</x:v>
      </x:c>
      <x:c r="DV73" s="22" t="n">
        <x:v>690.8527656209017</x:v>
      </x:c>
      <x:c r="DW73" s="22" t="n">
        <x:v>741.945314778029</x:v>
      </x:c>
      <x:c r="DX73" s="22" t="n">
        <x:v>719.7063381503483</x:v>
      </x:c>
      <x:c r="DY73" s="22" t="n">
        <x:v>686.1314221278124</x:v>
      </x:c>
      <x:c r="DZ73" s="22" t="n">
        <x:v>714.7601594123647</x:v>
      </x:c>
      <x:c r="EA73" s="22" t="n">
        <x:v>754.5591643450005</x:v>
      </x:c>
      <x:c r="EB73" s="22" t="n">
        <x:v>672.6873767297952</x:v>
      </x:c>
      <x:c r="EC73" s="22" t="n">
        <x:v>550.9677100379948</x:v>
      </x:c>
      <x:c r="ED73" s="22" t="n">
        <x:v>678.2813598293386</x:v>
      </x:c>
      <x:c r="EE73" s="22" t="n">
        <x:v>572.3779609337985</x:v>
      </x:c>
      <x:c r="EF73" s="22" t="n">
        <x:v>555.9874458930743</x:v>
      </x:c>
      <x:c r="EG73" s="22" t="n">
        <x:v>528.7404114181539</x:v>
      </x:c>
      <x:c r="EH73" s="22" t="n">
        <x:v>533.9583586910128</x:v>
      </x:c>
      <x:c r="EI73" s="22" t="n">
        <x:v>576.710410058197</x:v>
      </x:c>
      <x:c r="EJ73" s="22" t="n">
        <x:v>557.4274581646865</x:v>
      </x:c>
      <x:c r="EK73" s="22" t="n">
        <x:v>577.1734285401345</x:v>
      </x:c>
      <x:c r="EL73" s="22" t="n">
        <x:v>628.187392551555</x:v>
      </x:c>
      <x:c r="EM73" s="22" t="n">
        <x:v>596.2187772592869</x:v>
      </x:c>
      <x:c r="EN73" s="22" t="n">
        <x:v>561.90801182264</x:v>
      </x:c>
      <x:c r="EO73" s="22" t="n">
        <x:v>546.1279931645298</x:v>
      </x:c>
      <x:c r="EP73" s="23" t="n">
        <x:f>SUM(B73:EO73)</x:f>
        <x:v>54086.372590930565</x:v>
      </x:c>
      <x:c r="EQ73" s="23" t="n">
        <x:v>34339.70073792979</x:v>
      </x:c>
    </x:row>
    <x:row r="74" ht="22" customHeight="1">
      <x:c r="A74" s="21" t="n">
        <x:v>45761</x:v>
      </x:c>
      <x:c r="B74" s="22" t="n">
        <x:v>577.6756850641669</x:v>
      </x:c>
      <x:c r="C74" s="22" t="n">
        <x:v>592.1781094199058</x:v>
      </x:c>
      <x:c r="D74" s="22" t="n">
        <x:v>1363.2718467288103</x:v>
      </x:c>
      <x:c r="E74" s="22" t="n">
        <x:v>1363.6013049054775</x:v>
      </x:c>
      <x:c r="F74" s="22" t="n">
        <x:v>1348.3141534694787</x:v>
      </x:c>
      <x:c r="G74" s="22" t="n">
        <x:v>1376.3731324473652</x:v>
      </x:c>
      <x:c r="H74" s="22" t="n">
        <x:v>1438.211151678414</x:v>
      </x:c>
      <x:c r="I74" s="22" t="n">
        <x:v>1398.9676384152297</x:v>
      </x:c>
      <x:c r="J74" s="22" t="n">
        <x:v>1382.0784710540725</x:v>
      </x:c>
      <x:c r="K74" s="22" t="n">
        <x:v>1373.5613557488825</x:v>
      </x:c>
      <x:c r="L74" s="22" t="n">
        <x:v>1352.38331087099</x:v>
      </x:c>
      <x:c r="M74" s="22" t="n">
        <x:v>735.0934489944771</x:v>
      </x:c>
      <x:c r="N74" s="22" t="n">
        <x:v>608.647826583763</x:v>
      </x:c>
      <x:c r="O74" s="22" t="n">
        <x:v>618.2053389593253</x:v>
      </x:c>
      <x:c r="P74" s="22" t="n">
        <x:v>650.8685488780558</x:v>
      </x:c>
      <x:c r="Q74" s="22" t="n">
        <x:v>668.2470434121641</x:v>
      </x:c>
      <x:c r="R74" s="22" t="n">
        <x:v>1213.9050327131345</x:v>
      </x:c>
      <x:c r="S74" s="22" t="n">
        <x:v>1237.5922675205916</x:v>
      </x:c>
      <x:c r="T74" s="22" t="n">
        <x:v>639.3563144413514</x:v>
      </x:c>
      <x:c r="U74" s="22" t="n">
        <x:v>651.6380522723165</x:v>
      </x:c>
      <x:c r="V74" s="22" t="n">
        <x:v>669.3481691001008</x:v>
      </x:c>
      <x:c r="W74" s="22" t="n">
        <x:v>653.1154896964568</x:v>
      </x:c>
      <x:c r="X74" s="22" t="n">
        <x:v>653.313029864336</x:v>
      </x:c>
      <x:c r="Y74" s="22" t="n">
        <x:v>653.9215895698444</x:v>
      </x:c>
      <x:c r="Z74" s="22" t="n">
        <x:v>641.8726095838293</x:v>
      </x:c>
      <x:c r="AA74" s="22" t="n">
        <x:v>647.9742581797998</x:v>
      </x:c>
      <x:c r="AB74" s="22" t="n">
        <x:v>671.2096780130173</x:v>
      </x:c>
      <x:c r="AC74" s="22" t="n">
        <x:v>665.0589360173807</x:v>
      </x:c>
      <x:c r="AD74" s="22" t="n">
        <x:v>658.9341261546115</x:v>
      </x:c>
      <x:c r="AE74" s="22" t="n">
        <x:v>619.1031169998819</x:v>
      </x:c>
      <x:c r="AF74" s="22" t="n">
        <x:v>626.1537693406694</x:v>
      </x:c>
      <x:c r="AG74" s="22" t="n">
        <x:v>632.9835280954962</x:v>
      </x:c>
      <x:c r="AH74" s="22" t="n">
        <x:v>625.8598141842484</x:v>
      </x:c>
      <x:c r="AI74" s="22" t="n">
        <x:v>1356.2885291718733</x:v>
      </x:c>
      <x:c r="AJ74" s="22" t="n">
        <x:v>609.9086525424731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9.663246130910188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16.478533129188367</x:v>
      </x:c>
      <x:c r="BP74" s="22" t="n">
        <x:v>12.667528054808258</x:v>
      </x:c>
      <x:c r="BQ74" s="22" t="n">
        <x:v>0</x:v>
      </x:c>
      <x:c r="BR74" s="22" t="n">
        <x:v>12.838074395314925</x:v>
      </x:c>
      <x:c r="BS74" s="22" t="n">
        <x:v>12.330389988531147</x:v>
      </x:c>
      <x:c r="BT74" s="22" t="n">
        <x:v>0.056461172998480746</x:v>
      </x:c>
      <x:c r="BU74" s="22" t="n">
        <x:v>13.563486545253802</x:v>
      </x:c>
      <x:c r="BV74" s="22" t="n">
        <x:v>210.88617851388804</x:v>
      </x:c>
      <x:c r="BW74" s="22" t="n">
        <x:v>406.64260441020355</x:v>
      </x:c>
      <x:c r="BX74" s="22" t="n">
        <x:v>374.84113930154905</x:v>
      </x:c>
      <x:c r="BY74" s="22" t="n">
        <x:v>17.102602779438914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1.9838873927030352</x:v>
      </x:c>
      <x:c r="CN74" s="22" t="n">
        <x:v>25.988872452833732</x:v>
      </x:c>
      <x:c r="CO74" s="22" t="n">
        <x:v>44.672586789071445</x:v>
      </x:c>
      <x:c r="CP74" s="22" t="n">
        <x:v>76.42018110115195</x:v>
      </x:c>
      <x:c r="CQ74" s="22" t="n">
        <x:v>130.63644931004904</x:v>
      </x:c>
      <x:c r="CR74" s="22" t="n">
        <x:v>171.8650153012767</x:v>
      </x:c>
      <x:c r="CS74" s="22" t="n">
        <x:v>208.1933235444468</x:v>
      </x:c>
      <x:c r="CT74" s="22" t="n">
        <x:v>263.82435468435517</x:v>
      </x:c>
      <x:c r="CU74" s="22" t="n">
        <x:v>322.78395110354234</x:v>
      </x:c>
      <x:c r="CV74" s="22" t="n">
        <x:v>389.87460713290267</x:v>
      </x:c>
      <x:c r="CW74" s="22" t="n">
        <x:v>465.3127938654271</x:v>
      </x:c>
      <x:c r="CX74" s="22" t="n">
        <x:v>505.93499068748247</x:v>
      </x:c>
      <x:c r="CY74" s="22" t="n">
        <x:v>525.5946508145761</x:v>
      </x:c>
      <x:c r="CZ74" s="22" t="n">
        <x:v>625.8101344240775</x:v>
      </x:c>
      <x:c r="DA74" s="22" t="n">
        <x:v>696.3066115673132</x:v>
      </x:c>
      <x:c r="DB74" s="22" t="n">
        <x:v>744.0093826740851</x:v>
      </x:c>
      <x:c r="DC74" s="22" t="n">
        <x:v>836.9046496270042</x:v>
      </x:c>
      <x:c r="DD74" s="22" t="n">
        <x:v>757.8050852082632</x:v>
      </x:c>
      <x:c r="DE74" s="22" t="n">
        <x:v>568.7967882457691</x:v>
      </x:c>
      <x:c r="DF74" s="22" t="n">
        <x:v>582.0700084486813</x:v>
      </x:c>
      <x:c r="DG74" s="22" t="n">
        <x:v>626.307884946405</x:v>
      </x:c>
      <x:c r="DH74" s="22" t="n">
        <x:v>0.012814320604273836</x:v>
      </x:c>
      <x:c r="DI74" s="22" t="n">
        <x:v>0</x:v>
      </x:c>
      <x:c r="DJ74" s="22" t="n">
        <x:v>548.8909087421443</x:v>
      </x:c>
      <x:c r="DK74" s="22" t="n">
        <x:v>660.3969160517705</x:v>
      </x:c>
      <x:c r="DL74" s="22" t="n">
        <x:v>662.5147509173821</x:v>
      </x:c>
      <x:c r="DM74" s="22" t="n">
        <x:v>114.91109732800071</x:v>
      </x:c>
      <x:c r="DN74" s="22" t="n">
        <x:v>0.000566513374526065</x:v>
      </x:c>
      <x:c r="DO74" s="22" t="n">
        <x:v>0.01349499080248561</x:v>
      </x:c>
      <x:c r="DP74" s="22" t="n">
        <x:v>0.7368464420595172</x:v>
      </x:c>
      <x:c r="DQ74" s="22" t="n">
        <x:v>0</x:v>
      </x:c>
      <x:c r="DR74" s="22" t="n">
        <x:v>7.5280988304460825</x:v>
      </x:c>
      <x:c r="DS74" s="22" t="n">
        <x:v>688.7075138165218</x:v>
      </x:c>
      <x:c r="DT74" s="22" t="n">
        <x:v>0.7467096885303278</x:v>
      </x:c>
      <x:c r="DU74" s="22" t="n">
        <x:v>0.0010524657321169032</x:v>
      </x:c>
      <x:c r="DV74" s="22" t="n">
        <x:v>664.703974609127</x:v>
      </x:c>
      <x:c r="DW74" s="22" t="n">
        <x:v>728.8999102027365</x:v>
      </x:c>
      <x:c r="DX74" s="22" t="n">
        <x:v>758.1557205075701</x:v>
      </x:c>
      <x:c r="DY74" s="22" t="n">
        <x:v>720.7236406909342</x:v>
      </x:c>
      <x:c r="DZ74" s="22" t="n">
        <x:v>700.2860642345297</x:v>
      </x:c>
      <x:c r="EA74" s="22" t="n">
        <x:v>713.5102552702949</x:v>
      </x:c>
      <x:c r="EB74" s="22" t="n">
        <x:v>682.8347079510719</x:v>
      </x:c>
      <x:c r="EC74" s="22" t="n">
        <x:v>574.8661668243917</x:v>
      </x:c>
      <x:c r="ED74" s="22" t="n">
        <x:v>733.9276168176909</x:v>
      </x:c>
      <x:c r="EE74" s="22" t="n">
        <x:v>524.0849391979685</x:v>
      </x:c>
      <x:c r="EF74" s="22" t="n">
        <x:v>550.7583240254263</x:v>
      </x:c>
      <x:c r="EG74" s="22" t="n">
        <x:v>649.0312324160619</x:v>
      </x:c>
      <x:c r="EH74" s="22" t="n">
        <x:v>590.8407152865053</x:v>
      </x:c>
      <x:c r="EI74" s="22" t="n">
        <x:v>546.482480058096</x:v>
      </x:c>
      <x:c r="EJ74" s="22" t="n">
        <x:v>562.7434543989395</x:v>
      </x:c>
      <x:c r="EK74" s="22" t="n">
        <x:v>579.9546427708055</x:v>
      </x:c>
      <x:c r="EL74" s="22" t="n">
        <x:v>568.0592530958806</x:v>
      </x:c>
      <x:c r="EM74" s="22" t="n">
        <x:v>557.3924269856177</x:v>
      </x:c>
      <x:c r="EN74" s="22" t="n">
        <x:v>555.3009773947246</x:v>
      </x:c>
      <x:c r="EO74" s="22" t="n">
        <x:v>577.3893225974136</x:v>
      </x:c>
      <x:c r="EP74" s="23" t="n">
        <x:f>SUM(B74:EO74)</x:f>
        <x:v>55857.78837927865</x:v>
      </x:c>
      <x:c r="EQ74" s="23" t="n">
        <x:v>37140.659088920496</x:v>
      </x:c>
    </x:row>
    <x:row r="75" ht="22" customHeight="1">
      <x:c r="A75" s="21" t="n">
        <x:v>45762</x:v>
      </x:c>
      <x:c r="B75" s="22" t="n">
        <x:v>613.3281270786812</x:v>
      </x:c>
      <x:c r="C75" s="22" t="n">
        <x:v>591.1586168281856</x:v>
      </x:c>
      <x:c r="D75" s="22" t="n">
        <x:v>598.6705035547861</x:v>
      </x:c>
      <x:c r="E75" s="22" t="n">
        <x:v>1303.6652475732492</x:v>
      </x:c>
      <x:c r="F75" s="22" t="n">
        <x:v>1379.7792235860245</x:v>
      </x:c>
      <x:c r="G75" s="22" t="n">
        <x:v>1347.4819176978126</x:v>
      </x:c>
      <x:c r="H75" s="22" t="n">
        <x:v>1411.8503842953887</x:v>
      </x:c>
      <x:c r="I75" s="22" t="n">
        <x:v>1392.391471911968</x:v>
      </x:c>
      <x:c r="J75" s="22" t="n">
        <x:v>1399.7201160094253</x:v>
      </x:c>
      <x:c r="K75" s="22" t="n">
        <x:v>1321.9506283667276</x:v>
      </x:c>
      <x:c r="L75" s="22" t="n">
        <x:v>623.7893745769017</x:v>
      </x:c>
      <x:c r="M75" s="22" t="n">
        <x:v>656.6752795375342</x:v>
      </x:c>
      <x:c r="N75" s="22" t="n">
        <x:v>617.6214662391071</x:v>
      </x:c>
      <x:c r="O75" s="22" t="n">
        <x:v>1355.554356797712</x:v>
      </x:c>
      <x:c r="P75" s="22" t="n">
        <x:v>1376.6239165536467</x:v>
      </x:c>
      <x:c r="Q75" s="22" t="n">
        <x:v>1359.7123071679337</x:v>
      </x:c>
      <x:c r="R75" s="22" t="n">
        <x:v>669.5882231261819</x:v>
      </x:c>
      <x:c r="S75" s="22" t="n">
        <x:v>1294.8064073895916</x:v>
      </x:c>
      <x:c r="T75" s="22" t="n">
        <x:v>807.5316429577448</x:v>
      </x:c>
      <x:c r="U75" s="22" t="n">
        <x:v>618.458740398984</x:v>
      </x:c>
      <x:c r="V75" s="22" t="n">
        <x:v>620.1977953221719</x:v>
      </x:c>
      <x:c r="W75" s="22" t="n">
        <x:v>660.7783237856952</x:v>
      </x:c>
      <x:c r="X75" s="22" t="n">
        <x:v>636.8983680376525</x:v>
      </x:c>
      <x:c r="Y75" s="22" t="n">
        <x:v>597.1611356044988</x:v>
      </x:c>
      <x:c r="Z75" s="22" t="n">
        <x:v>615.9343908765203</x:v>
      </x:c>
      <x:c r="AA75" s="22" t="n">
        <x:v>633.0376572118134</x:v>
      </x:c>
      <x:c r="AB75" s="22" t="n">
        <x:v>632.2922064128346</x:v>
      </x:c>
      <x:c r="AC75" s="22" t="n">
        <x:v>633.1111456156091</x:v>
      </x:c>
      <x:c r="AD75" s="22" t="n">
        <x:v>620.3710201015915</x:v>
      </x:c>
      <x:c r="AE75" s="22" t="n">
        <x:v>614.3682636068193</x:v>
      </x:c>
      <x:c r="AF75" s="22" t="n">
        <x:v>648.5712766430012</x:v>
      </x:c>
      <x:c r="AG75" s="22" t="n">
        <x:v>638.7125675503031</x:v>
      </x:c>
      <x:c r="AH75" s="22" t="n">
        <x:v>594.5412650772171</x:v>
      </x:c>
      <x:c r="AI75" s="22" t="n">
        <x:v>1357.8738289185671</x:v>
      </x:c>
      <x:c r="AJ75" s="22" t="n">
        <x:v>604.671357310192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148.3599287464707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0.004502001713431706</x:v>
      </x:c>
      <x:c r="BP75" s="22" t="n">
        <x:v>326.9141662575621</x:v>
      </x:c>
      <x:c r="BQ75" s="22" t="n">
        <x:v>0.0005405885347430029</x:v>
      </x:c>
      <x:c r="BR75" s="22" t="n">
        <x:v>0.00027646497505751664</x:v>
      </x:c>
      <x:c r="BS75" s="22" t="n">
        <x:v>0.00012049200716618889</x:v>
      </x:c>
      <x:c r="BT75" s="22" t="n">
        <x:v>291.6440642383131</x:v>
      </x:c>
      <x:c r="BU75" s="22" t="n">
        <x:v>393.4156323912794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0.00019390039996168852</x:v>
      </x:c>
      <x:c r="CM75" s="22" t="n">
        <x:v>154.97526139093782</x:v>
      </x:c>
      <x:c r="CN75" s="22" t="n">
        <x:v>128.05202676168082</x:v>
      </x:c>
      <x:c r="CO75" s="22" t="n">
        <x:v>141.85070876193961</x:v>
      </x:c>
      <x:c r="CP75" s="22" t="n">
        <x:v>176.15510849974046</x:v>
      </x:c>
      <x:c r="CQ75" s="22" t="n">
        <x:v>259.7413349655995</x:v>
      </x:c>
      <x:c r="CR75" s="22" t="n">
        <x:v>296.7370292723407</x:v>
      </x:c>
      <x:c r="CS75" s="22" t="n">
        <x:v>316.4454703987491</x:v>
      </x:c>
      <x:c r="CT75" s="22" t="n">
        <x:v>397.19082462402855</x:v>
      </x:c>
      <x:c r="CU75" s="22" t="n">
        <x:v>422.2725733248519</x:v>
      </x:c>
      <x:c r="CV75" s="22" t="n">
        <x:v>428.04831831940226</x:v>
      </x:c>
      <x:c r="CW75" s="22" t="n">
        <x:v>520.2961100060497</x:v>
      </x:c>
      <x:c r="CX75" s="22" t="n">
        <x:v>582.0257394221192</x:v>
      </x:c>
      <x:c r="CY75" s="22" t="n">
        <x:v>596.6557096231638</x:v>
      </x:c>
      <x:c r="CZ75" s="22" t="n">
        <x:v>660.1514211935544</x:v>
      </x:c>
      <x:c r="DA75" s="22" t="n">
        <x:v>714.3548418820834</x:v>
      </x:c>
      <x:c r="DB75" s="22" t="n">
        <x:v>767.4200268163429</x:v>
      </x:c>
      <x:c r="DC75" s="22" t="n">
        <x:v>855.3402032306778</x:v>
      </x:c>
      <x:c r="DD75" s="22" t="n">
        <x:v>760.567811201895</x:v>
      </x:c>
      <x:c r="DE75" s="22" t="n">
        <x:v>562.231116188068</x:v>
      </x:c>
      <x:c r="DF75" s="22" t="n">
        <x:v>560.7819895550351</x:v>
      </x:c>
      <x:c r="DG75" s="22" t="n">
        <x:v>616.5841830334687</x:v>
      </x:c>
      <x:c r="DH75" s="22" t="n">
        <x:v>0.018939698642710757</x:v>
      </x:c>
      <x:c r="DI75" s="22" t="n">
        <x:v>0.010548259132435752</x:v>
      </x:c>
      <x:c r="DJ75" s="22" t="n">
        <x:v>29.82509657983945</x:v>
      </x:c>
      <x:c r="DK75" s="22" t="n">
        <x:v>55.63205654828999</x:v>
      </x:c>
      <x:c r="DL75" s="22" t="n">
        <x:v>0.01868482760976276</x:v>
      </x:c>
      <x:c r="DM75" s="22" t="n">
        <x:v>673.3331780458664</x:v>
      </x:c>
      <x:c r="DN75" s="22" t="n">
        <x:v>712.6388347152947</x:v>
      </x:c>
      <x:c r="DO75" s="22" t="n">
        <x:v>0.010956917486453468</x:v>
      </x:c>
      <x:c r="DP75" s="22" t="n">
        <x:v>0.06978159695280586</x:v>
      </x:c>
      <x:c r="DQ75" s="22" t="n">
        <x:v>0.07501865528019235</x:v>
      </x:c>
      <x:c r="DR75" s="22" t="n">
        <x:v>0.08512179205667245</x:v>
      </x:c>
      <x:c r="DS75" s="22" t="n">
        <x:v>651.9721774145672</x:v>
      </x:c>
      <x:c r="DT75" s="22" t="n">
        <x:v>0.021781707668439097</x:v>
      </x:c>
      <x:c r="DU75" s="22" t="n">
        <x:v>0.07416440246727779</x:v>
      </x:c>
      <x:c r="DV75" s="22" t="n">
        <x:v>686.3979687858965</x:v>
      </x:c>
      <x:c r="DW75" s="22" t="n">
        <x:v>716.3333180119417</x:v>
      </x:c>
      <x:c r="DX75" s="22" t="n">
        <x:v>738.4573046083132</x:v>
      </x:c>
      <x:c r="DY75" s="22" t="n">
        <x:v>753.1786540014614</x:v>
      </x:c>
      <x:c r="DZ75" s="22" t="n">
        <x:v>731.3347511196016</x:v>
      </x:c>
      <x:c r="EA75" s="22" t="n">
        <x:v>714.896239236042</x:v>
      </x:c>
      <x:c r="EB75" s="22" t="n">
        <x:v>643.182159602965</x:v>
      </x:c>
      <x:c r="EC75" s="22" t="n">
        <x:v>551.6893276530603</x:v>
      </x:c>
      <x:c r="ED75" s="22" t="n">
        <x:v>680.6987696859318</x:v>
      </x:c>
      <x:c r="EE75" s="22" t="n">
        <x:v>581.7471852770741</x:v>
      </x:c>
      <x:c r="EF75" s="22" t="n">
        <x:v>581.3639733233625</x:v>
      </x:c>
      <x:c r="EG75" s="22" t="n">
        <x:v>565.8467260154098</x:v>
      </x:c>
      <x:c r="EH75" s="22" t="n">
        <x:v>554.6498044008298</x:v>
      </x:c>
      <x:c r="EI75" s="22" t="n">
        <x:v>554.7017094522114</x:v>
      </x:c>
      <x:c r="EJ75" s="22" t="n">
        <x:v>627.6537258453825</x:v>
      </x:c>
      <x:c r="EK75" s="22" t="n">
        <x:v>1355.4785023619581</x:v>
      </x:c>
      <x:c r="EL75" s="22" t="n">
        <x:v>588.1646245873736</x:v>
      </x:c>
      <x:c r="EM75" s="22" t="n">
        <x:v>578.7642969000023</x:v>
      </x:c>
      <x:c r="EN75" s="22" t="n">
        <x:v>574.777587589999</x:v>
      </x:c>
      <x:c r="EO75" s="22" t="n">
        <x:v>44.156298782697746</x:v>
      </x:c>
      <x:c r="EP75" s="23" t="n">
        <x:f>SUM(B75:EO75)</x:f>
        <x:v>56874.35505567772</x:v>
      </x:c>
      <x:c r="EQ75" s="23" t="n">
        <x:v>34347.4588819836</x:v>
      </x:c>
    </x:row>
    <x:row r="76" ht="22" customHeight="1">
      <x:c r="A76" s="21" t="n">
        <x:v>45763</x:v>
      </x:c>
      <x:c r="B76" s="22" t="n">
        <x:v>591.8062142875018</x:v>
      </x:c>
      <x:c r="C76" s="22" t="n">
        <x:v>1292.9326228328014</x:v>
      </x:c>
      <x:c r="D76" s="22" t="n">
        <x:v>629.5642901119941</x:v>
      </x:c>
      <x:c r="E76" s="22" t="n">
        <x:v>1217.9066098277915</x:v>
      </x:c>
      <x:c r="F76" s="22" t="n">
        <x:v>1355.6159405506041</x:v>
      </x:c>
      <x:c r="G76" s="22" t="n">
        <x:v>1370.7611696708777</x:v>
      </x:c>
      <x:c r="H76" s="22" t="n">
        <x:v>594.8507948161815</x:v>
      </x:c>
      <x:c r="I76" s="22" t="n">
        <x:v>596.3380323275181</x:v>
      </x:c>
      <x:c r="J76" s="22" t="n">
        <x:v>1251.5757586906448</x:v>
      </x:c>
      <x:c r="K76" s="22" t="n">
        <x:v>1316.5649025150194</x:v>
      </x:c>
      <x:c r="L76" s="22" t="n">
        <x:v>1262.7542116820202</x:v>
      </x:c>
      <x:c r="M76" s="22" t="n">
        <x:v>1357.6877352136466</x:v>
      </x:c>
      <x:c r="N76" s="22" t="n">
        <x:v>1381.4797192230678</x:v>
      </x:c>
      <x:c r="O76" s="22" t="n">
        <x:v>662.3599706070906</x:v>
      </x:c>
      <x:c r="P76" s="22" t="n">
        <x:v>627.5243058977877</x:v>
      </x:c>
      <x:c r="Q76" s="22" t="n">
        <x:v>641.7886119420175</x:v>
      </x:c>
      <x:c r="R76" s="22" t="n">
        <x:v>728.7263222079113</x:v>
      </x:c>
      <x:c r="S76" s="22" t="n">
        <x:v>711.7568838512128</x:v>
      </x:c>
      <x:c r="T76" s="22" t="n">
        <x:v>640.3406970734757</x:v>
      </x:c>
      <x:c r="U76" s="22" t="n">
        <x:v>643.9816432884061</x:v>
      </x:c>
      <x:c r="V76" s="22" t="n">
        <x:v>628.1091191953169</x:v>
      </x:c>
      <x:c r="W76" s="22" t="n">
        <x:v>602.7216168343862</x:v>
      </x:c>
      <x:c r="X76" s="22" t="n">
        <x:v>604.5577998035357</x:v>
      </x:c>
      <x:c r="Y76" s="22" t="n">
        <x:v>653.9349607147651</x:v>
      </x:c>
      <x:c r="Z76" s="22" t="n">
        <x:v>640.3189097766327</x:v>
      </x:c>
      <x:c r="AA76" s="22" t="n">
        <x:v>655.643350744302</x:v>
      </x:c>
      <x:c r="AB76" s="22" t="n">
        <x:v>746.7977921382145</x:v>
      </x:c>
      <x:c r="AC76" s="22" t="n">
        <x:v>651.1182943298538</x:v>
      </x:c>
      <x:c r="AD76" s="22" t="n">
        <x:v>673.9260540448201</x:v>
      </x:c>
      <x:c r="AE76" s="22" t="n">
        <x:v>1393.5135114357754</x:v>
      </x:c>
      <x:c r="AF76" s="22" t="n">
        <x:v>1365.1586159589317</x:v>
      </x:c>
      <x:c r="AG76" s="22" t="n">
        <x:v>605.0305647383642</x:v>
      </x:c>
      <x:c r="AH76" s="22" t="n">
        <x:v>600.0722445863507</x:v>
      </x:c>
      <x:c r="AI76" s="22" t="n">
        <x:v>1359.4032802145111</x:v>
      </x:c>
      <x:c r="AJ76" s="22" t="n">
        <x:v>592.9391549751938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213.13407182121796</x:v>
      </x:c>
      <x:c r="AS76" s="22" t="n">
        <x:v>262.69752345487973</x:v>
      </x:c>
      <x:c r="AT76" s="22" t="n">
        <x:v>307.9263868103115</x:v>
      </x:c>
      <x:c r="AU76" s="22" t="n">
        <x:v>263.08483556334374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14.007337874873482</x:v>
      </x:c>
      <x:c r="BQ76" s="22" t="n">
        <x:v>0</x:v>
      </x:c>
      <x:c r="BR76" s="22" t="n">
        <x:v>505.6292485188423</x:v>
      </x:c>
      <x:c r="BS76" s="22" t="n">
        <x:v>728.0000276423757</x:v>
      </x:c>
      <x:c r="BT76" s="22" t="n">
        <x:v>695.2515916681203</x:v>
      </x:c>
      <x:c r="BU76" s="22" t="n">
        <x:v>654.7882925447836</x:v>
      </x:c>
      <x:c r="BV76" s="22" t="n">
        <x:v>231.1037912437367</x:v>
      </x:c>
      <x:c r="BW76" s="22" t="n">
        <x:v>226.63718537628478</x:v>
      </x:c>
      <x:c r="BX76" s="22" t="n">
        <x:v>225.62671879221887</x:v>
      </x:c>
      <x:c r="BY76" s="22" t="n">
        <x:v>242.85276473386784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171.1322437838612</x:v>
      </x:c>
      <x:c r="CN76" s="22" t="n">
        <x:v>292.24017482722815</x:v>
      </x:c>
      <x:c r="CO76" s="22" t="n">
        <x:v>170.92650599923934</x:v>
      </x:c>
      <x:c r="CP76" s="22" t="n">
        <x:v>227.90873785827375</x:v>
      </x:c>
      <x:c r="CQ76" s="22" t="n">
        <x:v>288.6798978265186</x:v>
      </x:c>
      <x:c r="CR76" s="22" t="n">
        <x:v>344.5608628595716</x:v>
      </x:c>
      <x:c r="CS76" s="22" t="n">
        <x:v>399.5890156560084</x:v>
      </x:c>
      <x:c r="CT76" s="22" t="n">
        <x:v>451.74386724178885</x:v>
      </x:c>
      <x:c r="CU76" s="22" t="n">
        <x:v>481.710003507358</x:v>
      </x:c>
      <x:c r="CV76" s="22" t="n">
        <x:v>528.7635485906799</x:v>
      </x:c>
      <x:c r="CW76" s="22" t="n">
        <x:v>519.5405734103797</x:v>
      </x:c>
      <x:c r="CX76" s="22" t="n">
        <x:v>555.6342178017015</x:v>
      </x:c>
      <x:c r="CY76" s="22" t="n">
        <x:v>626.4852815517914</x:v>
      </x:c>
      <x:c r="CZ76" s="22" t="n">
        <x:v>669.0571935103717</x:v>
      </x:c>
      <x:c r="DA76" s="22" t="n">
        <x:v>736.6956343254091</x:v>
      </x:c>
      <x:c r="DB76" s="22" t="n">
        <x:v>790.1378722517063</x:v>
      </x:c>
      <x:c r="DC76" s="22" t="n">
        <x:v>874.9905665152672</x:v>
      </x:c>
      <x:c r="DD76" s="22" t="n">
        <x:v>743.6237568494377</x:v>
      </x:c>
      <x:c r="DE76" s="22" t="n">
        <x:v>517.863948140469</x:v>
      </x:c>
      <x:c r="DF76" s="22" t="n">
        <x:v>0</x:v>
      </x:c>
      <x:c r="DG76" s="22" t="n">
        <x:v>65.93330697244907</x:v>
      </x:c>
      <x:c r="DH76" s="22" t="n">
        <x:v>622.507509445865</x:v>
      </x:c>
      <x:c r="DI76" s="22" t="n">
        <x:v>639.8455506180301</x:v>
      </x:c>
      <x:c r="DJ76" s="22" t="n">
        <x:v>649.345581064282</x:v>
      </x:c>
      <x:c r="DK76" s="22" t="n">
        <x:v>663.3662128842208</x:v>
      </x:c>
      <x:c r="DL76" s="22" t="n">
        <x:v>0.0545109284402629</x:v>
      </x:c>
      <x:c r="DM76" s="22" t="n">
        <x:v>5.398718234813983</x:v>
      </x:c>
      <x:c r="DN76" s="22" t="n">
        <x:v>0.05899131328026642</x:v>
      </x:c>
      <x:c r="DO76" s="22" t="n">
        <x:v>0</x:v>
      </x:c>
      <x:c r="DP76" s="22" t="n">
        <x:v>0</x:v>
      </x:c>
      <x:c r="DQ76" s="22" t="n">
        <x:v>0.03231538462895441</x:v>
      </x:c>
      <x:c r="DR76" s="22" t="n">
        <x:v>151.02016424755732</x:v>
      </x:c>
      <x:c r="DS76" s="22" t="n">
        <x:v>428.6939829512406</x:v>
      </x:c>
      <x:c r="DT76" s="22" t="n">
        <x:v>0</x:v>
      </x:c>
      <x:c r="DU76" s="22" t="n">
        <x:v>0</x:v>
      </x:c>
      <x:c r="DV76" s="22" t="n">
        <x:v>702.8001792328598</x:v>
      </x:c>
      <x:c r="DW76" s="22" t="n">
        <x:v>714.9111250291566</x:v>
      </x:c>
      <x:c r="DX76" s="22" t="n">
        <x:v>713.6475349574861</x:v>
      </x:c>
      <x:c r="DY76" s="22" t="n">
        <x:v>700.7707588536125</x:v>
      </x:c>
      <x:c r="DZ76" s="22" t="n">
        <x:v>708.4862386097215</x:v>
      </x:c>
      <x:c r="EA76" s="22" t="n">
        <x:v>696.5486404908352</x:v>
      </x:c>
      <x:c r="EB76" s="22" t="n">
        <x:v>658.4251414837437</x:v>
      </x:c>
      <x:c r="EC76" s="22" t="n">
        <x:v>607.5965286274069</x:v>
      </x:c>
      <x:c r="ED76" s="22" t="n">
        <x:v>794.0029409775918</x:v>
      </x:c>
      <x:c r="EE76" s="22" t="n">
        <x:v>558.049659046311</x:v>
      </x:c>
      <x:c r="EF76" s="22" t="n">
        <x:v>561.5740048702754</x:v>
      </x:c>
      <x:c r="EG76" s="22" t="n">
        <x:v>573.5078433394359</x:v>
      </x:c>
      <x:c r="EH76" s="22" t="n">
        <x:v>557.631511219727</x:v>
      </x:c>
      <x:c r="EI76" s="22" t="n">
        <x:v>544.5026006139362</x:v>
      </x:c>
      <x:c r="EJ76" s="22" t="n">
        <x:v>551.82450168813</x:v>
      </x:c>
      <x:c r="EK76" s="22" t="n">
        <x:v>564.2993248824749</x:v>
      </x:c>
      <x:c r="EL76" s="22" t="n">
        <x:v>572.1478621159958</x:v>
      </x:c>
      <x:c r="EM76" s="22" t="n">
        <x:v>583.141921670587</x:v>
      </x:c>
      <x:c r="EN76" s="22" t="n">
        <x:v>586.1873191743343</x:v>
      </x:c>
      <x:c r="EO76" s="22" t="n">
        <x:v>572.0252579593565</x:v>
      </x:c>
      <x:c r="EP76" s="23" t="n">
        <x:f>SUM(B76:EO76)</x:f>
        <x:v>60359.923123548244</x:v>
      </x:c>
      <x:c r="EQ76" s="23" t="n">
        <x:v>37406.18908387858</x:v>
      </x:c>
    </x:row>
    <x:row r="77" ht="22" customHeight="1">
      <x:c r="A77" s="21" t="n">
        <x:v>45764</x:v>
      </x:c>
      <x:c r="B77" s="22" t="n">
        <x:v>1362.1704802999575</x:v>
      </x:c>
      <x:c r="C77" s="22" t="n">
        <x:v>1363.180796944524</x:v>
      </x:c>
      <x:c r="D77" s="22" t="n">
        <x:v>1342.0433367058654</x:v>
      </x:c>
      <x:c r="E77" s="22" t="n">
        <x:v>615.2613092985256</x:v>
      </x:c>
      <x:c r="F77" s="22" t="n">
        <x:v>617.7208639052567</x:v>
      </x:c>
      <x:c r="G77" s="22" t="n">
        <x:v>630.9064233237016</x:v>
      </x:c>
      <x:c r="H77" s="22" t="n">
        <x:v>595.5188400748424</x:v>
      </x:c>
      <x:c r="I77" s="22" t="n">
        <x:v>615.0628332193269</x:v>
      </x:c>
      <x:c r="J77" s="22" t="n">
        <x:v>629.4698261337581</x:v>
      </x:c>
      <x:c r="K77" s="22" t="n">
        <x:v>629.2738673857386</x:v>
      </x:c>
      <x:c r="L77" s="22" t="n">
        <x:v>610.4454968119779</x:v>
      </x:c>
      <x:c r="M77" s="22" t="n">
        <x:v>610.3362612920711</x:v>
      </x:c>
      <x:c r="N77" s="22" t="n">
        <x:v>1219.175190818414</x:v>
      </x:c>
      <x:c r="O77" s="22" t="n">
        <x:v>1384.158123425572</x:v>
      </x:c>
      <x:c r="P77" s="22" t="n">
        <x:v>1362.7749401389594</x:v>
      </x:c>
      <x:c r="Q77" s="22" t="n">
        <x:v>609.1590699857129</x:v>
      </x:c>
      <x:c r="R77" s="22" t="n">
        <x:v>632.9361797799936</x:v>
      </x:c>
      <x:c r="S77" s="22" t="n">
        <x:v>1380.6839454374392</x:v>
      </x:c>
      <x:c r="T77" s="22" t="n">
        <x:v>1402.0087703530514</x:v>
      </x:c>
      <x:c r="U77" s="22" t="n">
        <x:v>644.8804271046689</x:v>
      </x:c>
      <x:c r="V77" s="22" t="n">
        <x:v>613.5624648365146</x:v>
      </x:c>
      <x:c r="W77" s="22" t="n">
        <x:v>619.4866477995055</x:v>
      </x:c>
      <x:c r="X77" s="22" t="n">
        <x:v>621.7674220548222</x:v>
      </x:c>
      <x:c r="Y77" s="22" t="n">
        <x:v>1375.4498940935255</x:v>
      </x:c>
      <x:c r="Z77" s="22" t="n">
        <x:v>675.9518220032096</x:v>
      </x:c>
      <x:c r="AA77" s="22" t="n">
        <x:v>618.2808466089494</x:v>
      </x:c>
      <x:c r="AB77" s="22" t="n">
        <x:v>617.7948673125243</x:v>
      </x:c>
      <x:c r="AC77" s="22" t="n">
        <x:v>620.6845339134434</x:v>
      </x:c>
      <x:c r="AD77" s="22" t="n">
        <x:v>1415.5746821586613</x:v>
      </x:c>
      <x:c r="AE77" s="22" t="n">
        <x:v>1412.1844580012732</x:v>
      </x:c>
      <x:c r="AF77" s="22" t="n">
        <x:v>644.6868551316848</x:v>
      </x:c>
      <x:c r="AG77" s="22" t="n">
        <x:v>578.8655288842626</x:v>
      </x:c>
      <x:c r="AH77" s="22" t="n">
        <x:v>611.8628658207876</x:v>
      </x:c>
      <x:c r="AI77" s="22" t="n">
        <x:v>1327.0828166565796</x:v>
      </x:c>
      <x:c r="AJ77" s="22" t="n">
        <x:v>213.44333626877832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8.501681904065861e-7</x:v>
      </x:c>
      <x:c r="AQ77" s="22" t="n">
        <x:v>0</x:v>
      </x:c>
      <x:c r="AR77" s="22" t="n">
        <x:v>0</x:v>
      </x:c>
      <x:c r="AS77" s="22" t="n">
        <x:v>0</x:v>
      </x:c>
      <x:c r="AT77" s="22" t="n">
        <x:v>0.0000012351154411550744</x:v>
      </x:c>
      <x:c r="AU77" s="22" t="n">
        <x:v>0.000013918576554509128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0.0000013927300394097012</x:v>
      </x:c>
      <x:c r="BP77" s="22" t="n">
        <x:v>42.99280930257379</x:v>
      </x:c>
      <x:c r="BQ77" s="22" t="n">
        <x:v>504.6982219351933</x:v>
      </x:c>
      <x:c r="BR77" s="22" t="n">
        <x:v>520.2048009443251</x:v>
      </x:c>
      <x:c r="BS77" s="22" t="n">
        <x:v>540.7102581882318</x:v>
      </x:c>
      <x:c r="BT77" s="22" t="n">
        <x:v>502.2019298343529</x:v>
      </x:c>
      <x:c r="BU77" s="22" t="n">
        <x:v>433.62441647530846</x:v>
      </x:c>
      <x:c r="BV77" s="22" t="n">
        <x:v>44.70873650962875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125.48236535087356</x:v>
      </x:c>
      <x:c r="CN77" s="22" t="n">
        <x:v>148.40654350807253</x:v>
      </x:c>
      <x:c r="CO77" s="22" t="n">
        <x:v>167.5070187894352</x:v>
      </x:c>
      <x:c r="CP77" s="22" t="n">
        <x:v>196.55581272681087</x:v>
      </x:c>
      <x:c r="CQ77" s="22" t="n">
        <x:v>260.8886420228557</x:v>
      </x:c>
      <x:c r="CR77" s="22" t="n">
        <x:v>320.14327791420664</x:v>
      </x:c>
      <x:c r="CS77" s="22" t="n">
        <x:v>344.0022406130687</x:v>
      </x:c>
      <x:c r="CT77" s="22" t="n">
        <x:v>383.24650586735964</x:v>
      </x:c>
      <x:c r="CU77" s="22" t="n">
        <x:v>456.01966255109687</x:v>
      </x:c>
      <x:c r="CV77" s="22" t="n">
        <x:v>511.08162575734804</x:v>
      </x:c>
      <x:c r="CW77" s="22" t="n">
        <x:v>530.3031100385616</x:v>
      </x:c>
      <x:c r="CX77" s="22" t="n">
        <x:v>602.8226671725391</x:v>
      </x:c>
      <x:c r="CY77" s="22" t="n">
        <x:v>655.3069622598547</x:v>
      </x:c>
      <x:c r="CZ77" s="22" t="n">
        <x:v>697.2475941517064</x:v>
      </x:c>
      <x:c r="DA77" s="22" t="n">
        <x:v>743.3230301774287</x:v>
      </x:c>
      <x:c r="DB77" s="22" t="n">
        <x:v>784.2050686218477</x:v>
      </x:c>
      <x:c r="DC77" s="22" t="n">
        <x:v>868.2822325958188</x:v>
      </x:c>
      <x:c r="DD77" s="22" t="n">
        <x:v>765.1377769546411</x:v>
      </x:c>
      <x:c r="DE77" s="22" t="n">
        <x:v>597.5362686432766</x:v>
      </x:c>
      <x:c r="DF77" s="22" t="n">
        <x:v>0</x:v>
      </x:c>
      <x:c r="DG77" s="22" t="n">
        <x:v>625.0521145576366</x:v>
      </x:c>
      <x:c r="DH77" s="22" t="n">
        <x:v>617.5331374647212</x:v>
      </x:c>
      <x:c r="DI77" s="22" t="n">
        <x:v>584.9350511286301</x:v>
      </x:c>
      <x:c r="DJ77" s="22" t="n">
        <x:v>0</x:v>
      </x:c>
      <x:c r="DK77" s="22" t="n">
        <x:v>6.933607101660711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645.7829029688747</x:v>
      </x:c>
      <x:c r="DS77" s="22" t="n">
        <x:v>672.7442151154174</x:v>
      </x:c>
      <x:c r="DT77" s="22" t="n">
        <x:v>138.3700701572247</x:v>
      </x:c>
      <x:c r="DU77" s="22" t="n">
        <x:v>0</x:v>
      </x:c>
      <x:c r="DV77" s="22" t="n">
        <x:v>706.8400741666386</x:v>
      </x:c>
      <x:c r="DW77" s="22" t="n">
        <x:v>720.1962036913144</x:v>
      </x:c>
      <x:c r="DX77" s="22" t="n">
        <x:v>724.3675498400015</x:v>
      </x:c>
      <x:c r="DY77" s="22" t="n">
        <x:v>703.8251592570982</x:v>
      </x:c>
      <x:c r="DZ77" s="22" t="n">
        <x:v>708.1454465617601</x:v>
      </x:c>
      <x:c r="EA77" s="22" t="n">
        <x:v>754.0839927530399</x:v>
      </x:c>
      <x:c r="EB77" s="22" t="n">
        <x:v>701.3658988110573</x:v>
      </x:c>
      <x:c r="EC77" s="22" t="n">
        <x:v>591.1724166985081</x:v>
      </x:c>
      <x:c r="ED77" s="22" t="n">
        <x:v>582.6617989805272</x:v>
      </x:c>
      <x:c r="EE77" s="22" t="n">
        <x:v>565.4860268409266</x:v>
      </x:c>
      <x:c r="EF77" s="22" t="n">
        <x:v>577.7638071637418</x:v>
      </x:c>
      <x:c r="EG77" s="22" t="n">
        <x:v>556.5038364468944</x:v>
      </x:c>
      <x:c r="EH77" s="22" t="n">
        <x:v>542.364548722486</x:v>
      </x:c>
      <x:c r="EI77" s="22" t="n">
        <x:v>540.520101824235</x:v>
      </x:c>
      <x:c r="EJ77" s="22" t="n">
        <x:v>558.6537213867203</x:v>
      </x:c>
      <x:c r="EK77" s="22" t="n">
        <x:v>583.7437817456205</x:v>
      </x:c>
      <x:c r="EL77" s="22" t="n">
        <x:v>590.6452859959996</x:v>
      </x:c>
      <x:c r="EM77" s="22" t="n">
        <x:v>557.5816037267557</x:v>
      </x:c>
      <x:c r="EN77" s="22" t="n">
        <x:v>501.82908884084287</x:v>
      </x:c>
      <x:c r="EO77" s="22" t="n">
        <x:v>1186.342734735817</x:v>
      </x:c>
      <x:c r="EP77" s="23" t="n">
        <x:f>SUM(B77:EO77)</x:f>
        <x:v>58215.929796971024</x:v>
      </x:c>
      <x:c r="EQ77" s="23" t="n">
        <x:v>35917.812934546295</x:v>
      </x:c>
    </x:row>
    <x:row r="78" ht="22" customHeight="1">
      <x:c r="A78" s="21" t="n">
        <x:v>45765</x:v>
      </x:c>
      <x:c r="B78" s="22" t="n">
        <x:v>386.35749227260527</x:v>
      </x:c>
      <x:c r="C78" s="22" t="n">
        <x:v>401.5722148015379</x:v>
      </x:c>
      <x:c r="D78" s="22" t="n">
        <x:v>805.7213930417269</x:v>
      </x:c>
      <x:c r="E78" s="22" t="n">
        <x:v>1207.3735627131434</x:v>
      </x:c>
      <x:c r="F78" s="22" t="n">
        <x:v>430.62967487315854</x:v>
      </x:c>
      <x:c r="G78" s="22" t="n">
        <x:v>418.16864061345797</x:v>
      </x:c>
      <x:c r="H78" s="22" t="n">
        <x:v>447.4149924936473</x:v>
      </x:c>
      <x:c r="I78" s="22" t="n">
        <x:v>480.65417661520524</x:v>
      </x:c>
      <x:c r="J78" s="22" t="n">
        <x:v>485.85109425826244</x:v>
      </x:c>
      <x:c r="K78" s="22" t="n">
        <x:v>438.7467276462081</x:v>
      </x:c>
      <x:c r="L78" s="22" t="n">
        <x:v>405.9555485077785</x:v>
      </x:c>
      <x:c r="M78" s="22" t="n">
        <x:v>397.31878023857263</x:v>
      </x:c>
      <x:c r="N78" s="22" t="n">
        <x:v>428.3252235123019</x:v>
      </x:c>
      <x:c r="O78" s="22" t="n">
        <x:v>432.81020930348296</x:v>
      </x:c>
      <x:c r="P78" s="22" t="n">
        <x:v>520.2009939512644</x:v>
      </x:c>
      <x:c r="Q78" s="22" t="n">
        <x:v>448.60713932026016</x:v>
      </x:c>
      <x:c r="R78" s="22" t="n">
        <x:v>458.4866646882953</x:v>
      </x:c>
      <x:c r="S78" s="22" t="n">
        <x:v>1211.1788122183725</x:v>
      </x:c>
      <x:c r="T78" s="22" t="n">
        <x:v>1065.1400466266987</x:v>
      </x:c>
      <x:c r="U78" s="22" t="n">
        <x:v>475.22446590210865</x:v>
      </x:c>
      <x:c r="V78" s="22" t="n">
        <x:v>457.68351308664035</x:v>
      </x:c>
      <x:c r="W78" s="22" t="n">
        <x:v>470.0035312775105</x:v>
      </x:c>
      <x:c r="X78" s="22" t="n">
        <x:v>469.22454609704585</x:v>
      </x:c>
      <x:c r="Y78" s="22" t="n">
        <x:v>453.444958007213</x:v>
      </x:c>
      <x:c r="Z78" s="22" t="n">
        <x:v>453.8244608151797</x:v>
      </x:c>
      <x:c r="AA78" s="22" t="n">
        <x:v>456.96984451542033</x:v>
      </x:c>
      <x:c r="AB78" s="22" t="n">
        <x:v>429.4677940593256</x:v>
      </x:c>
      <x:c r="AC78" s="22" t="n">
        <x:v>0</x:v>
      </x:c>
      <x:c r="AD78" s="22" t="n">
        <x:v>437.48403862075133</x:v>
      </x:c>
      <x:c r="AE78" s="22" t="n">
        <x:v>1249.359163505724</x:v>
      </x:c>
      <x:c r="AF78" s="22" t="n">
        <x:v>494.8765558425605</x:v>
      </x:c>
      <x:c r="AG78" s="22" t="n">
        <x:v>0</x:v>
      </x:c>
      <x:c r="AH78" s="22" t="n">
        <x:v>0</x:v>
      </x:c>
      <x:c r="AI78" s="22" t="n">
        <x:v>460.78447703364037</x:v>
      </x:c>
      <x:c r="AJ78" s="22" t="n">
        <x:v>0</x:v>
      </x:c>
      <x:c r="AK78" s="22" t="n">
        <x:v>0</x:v>
      </x:c>
      <x:c r="AL78" s="22" t="n">
        <x:v>0.00000910211401040803</x:v>
      </x:c>
      <x:c r="AM78" s="22" t="n">
        <x:v>0.00001040899925451319</x:v>
      </x:c>
      <x:c r="AN78" s="22" t="n">
        <x:v>0.001468359852361517</x:v>
      </x:c>
      <x:c r="AO78" s="22" t="n">
        <x:v>15.820585367281954</x:v>
      </x:c>
      <x:c r="AP78" s="22" t="n">
        <x:v>3.812287254179234</x:v>
      </x:c>
      <x:c r="AQ78" s="22" t="n">
        <x:v>0.3549165822036115</x:v>
      </x:c>
      <x:c r="AR78" s="22" t="n">
        <x:v>54.88987704504952</x:v>
      </x:c>
      <x:c r="AS78" s="22" t="n">
        <x:v>0.38012409494210553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66.66095222578844</x:v>
      </x:c>
      <x:c r="CX78" s="22" t="n">
        <x:v>105.92121573193069</x:v>
      </x:c>
      <x:c r="CY78" s="22" t="n">
        <x:v>70.82674686760745</x:v>
      </x:c>
      <x:c r="CZ78" s="22" t="n">
        <x:v>97.35218753373407</x:v>
      </x:c>
      <x:c r="DA78" s="22" t="n">
        <x:v>171.19862148728924</x:v>
      </x:c>
      <x:c r="DB78" s="22" t="n">
        <x:v>226.69900724817785</x:v>
      </x:c>
      <x:c r="DC78" s="22" t="n">
        <x:v>286.30067196787894</x:v>
      </x:c>
      <x:c r="DD78" s="22" t="n">
        <x:v>21.724434641575595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445.98686591770087</x:v>
      </x:c>
      <x:c r="DX78" s="22" t="n">
        <x:v>454.2384190736905</x:v>
      </x:c>
      <x:c r="DY78" s="22" t="n">
        <x:v>448.5816056853102</x:v>
      </x:c>
      <x:c r="DZ78" s="22" t="n">
        <x:v>458.1892101079079</x:v>
      </x:c>
      <x:c r="EA78" s="22" t="n">
        <x:v>342.24019833257177</x:v>
      </x:c>
      <x:c r="EB78" s="22" t="n">
        <x:v>395.9185053812793</x:v>
      </x:c>
      <x:c r="EC78" s="22" t="n">
        <x:v>1183.3751683260346</x:v>
      </x:c>
      <x:c r="ED78" s="22" t="n">
        <x:v>1186.1010194837734</x:v>
      </x:c>
      <x:c r="EE78" s="22" t="n">
        <x:v>1189.6989467313695</x:v>
      </x:c>
      <x:c r="EF78" s="22" t="n">
        <x:v>1222.7906364895161</x:v>
      </x:c>
      <x:c r="EG78" s="22" t="n">
        <x:v>1218.3139439920778</x:v>
      </x:c>
      <x:c r="EH78" s="22" t="n">
        <x:v>1188.7455266596999</x:v>
      </x:c>
      <x:c r="EI78" s="22" t="n">
        <x:v>1174.1610699613718</x:v>
      </x:c>
      <x:c r="EJ78" s="22" t="n">
        <x:v>1190.373316008054</x:v>
      </x:c>
      <x:c r="EK78" s="22" t="n">
        <x:v>447.41023812047706</x:v>
      </x:c>
      <x:c r="EL78" s="22" t="n">
        <x:v>939.1916685306513</x:v>
      </x:c>
      <x:c r="EM78" s="22" t="n">
        <x:v>1213.6632523570797</x:v>
      </x:c>
      <x:c r="EN78" s="22" t="n">
        <x:v>1223.0132773609373</x:v>
      </x:c>
      <x:c r="EO78" s="22" t="n">
        <x:v>1221.3165635533358</x:v>
      </x:c>
      <x:c r="EP78" s="23" t="n">
        <x:f>SUM(B78:EO78)</x:f>
        <x:v>35444.11328445054</x:v>
      </x:c>
      <x:c r="EQ78" s="23" t="n">
        <x:v>13093.186684186787</x:v>
      </x:c>
    </x:row>
    <x:row r="79" ht="22" customHeight="1">
      <x:c r="A79" s="21" t="n">
        <x:v>45766</x:v>
      </x:c>
      <x:c r="B79" s="22" t="n">
        <x:v>560.8308222925637</x:v>
      </x:c>
      <x:c r="C79" s="22" t="n">
        <x:v>924.7342013734626</x:v>
      </x:c>
      <x:c r="D79" s="22" t="n">
        <x:v>447.3456640223754</x:v>
      </x:c>
      <x:c r="E79" s="22" t="n">
        <x:v>438.4663476970435</x:v>
      </x:c>
      <x:c r="F79" s="22" t="n">
        <x:v>417.37269180851155</x:v>
      </x:c>
      <x:c r="G79" s="22" t="n">
        <x:v>0</x:v>
      </x:c>
      <x:c r="H79" s="22" t="n">
        <x:v>0</x:v>
      </x:c>
      <x:c r="I79" s="22" t="n">
        <x:v>0</x:v>
      </x:c>
      <x:c r="J79" s="22" t="n">
        <x:v>64.76095582653822</x:v>
      </x:c>
      <x:c r="K79" s="22" t="n">
        <x:v>0</x:v>
      </x:c>
      <x:c r="L79" s="22" t="n">
        <x:v>0</x:v>
      </x:c>
      <x:c r="M79" s="22" t="n">
        <x:v>397.51957131319267</x:v>
      </x:c>
      <x:c r="N79" s="22" t="n">
        <x:v>1146.2171579516712</x:v>
      </x:c>
      <x:c r="O79" s="22" t="n">
        <x:v>461.35822853657623</x:v>
      </x:c>
      <x:c r="P79" s="22" t="n">
        <x:v>0.02243025237122386</x:v>
      </x:c>
      <x:c r="Q79" s="22" t="n">
        <x:v>0</x:v>
      </x:c>
      <x:c r="R79" s="22" t="n">
        <x:v>431.68081369611974</x:v>
      </x:c>
      <x:c r="S79" s="22" t="n">
        <x:v>438.35742650536514</x:v>
      </x:c>
      <x:c r="T79" s="22" t="n">
        <x:v>418.154482489557</x:v>
      </x:c>
      <x:c r="U79" s="22" t="n">
        <x:v>428.11495037982206</x:v>
      </x:c>
      <x:c r="V79" s="22" t="n">
        <x:v>442.2128378267371</x:v>
      </x:c>
      <x:c r="W79" s="22" t="n">
        <x:v>454.25339665223925</x:v>
      </x:c>
      <x:c r="X79" s="22" t="n">
        <x:v>0.020255764335535893</x:v>
      </x:c>
      <x:c r="Y79" s="22" t="n">
        <x:v>388.5019412293885</x:v>
      </x:c>
      <x:c r="Z79" s="22" t="n">
        <x:v>379.29393397779523</x:v>
      </x:c>
      <x:c r="AA79" s="22" t="n">
        <x:v>0.0053393066757144916</x:v>
      </x:c>
      <x:c r="AB79" s="22" t="n">
        <x:v>0</x:v>
      </x:c>
      <x:c r="AC79" s="22" t="n">
        <x:v>0</x:v>
      </x:c>
      <x:c r="AD79" s="22" t="n">
        <x:v>0.009044647896093402</x:v>
      </x:c>
      <x:c r="AE79" s="22" t="n">
        <x:v>451.85628270535125</x:v>
      </x:c>
      <x:c r="AF79" s="22" t="n">
        <x:v>419.4574710999422</x:v>
      </x:c>
      <x:c r="AG79" s="22" t="n">
        <x:v>0</x:v>
      </x:c>
      <x:c r="AH79" s="22" t="n">
        <x:v>0</x:v>
      </x:c>
      <x:c r="AI79" s="22" t="n">
        <x:v>388.4400491135673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0.001684251976545933</x:v>
      </x:c>
      <x:c r="CU79" s="22" t="n">
        <x:v>13.850483933516866</x:v>
      </x:c>
      <x:c r="CV79" s="22" t="n">
        <x:v>58.77402925195808</x:v>
      </x:c>
      <x:c r="CW79" s="22" t="n">
        <x:v>38.19813865746602</x:v>
      </x:c>
      <x:c r="CX79" s="22" t="n">
        <x:v>144.19942328157268</x:v>
      </x:c>
      <x:c r="CY79" s="22" t="n">
        <x:v>113.11609711435953</x:v>
      </x:c>
      <x:c r="CZ79" s="22" t="n">
        <x:v>95.79412058339186</x:v>
      </x:c>
      <x:c r="DA79" s="22" t="n">
        <x:v>105.32277795979297</x:v>
      </x:c>
      <x:c r="DB79" s="22" t="n">
        <x:v>212.10919828602016</x:v>
      </x:c>
      <x:c r="DC79" s="22" t="n">
        <x:v>246.01330534536598</x:v>
      </x:c>
      <x:c r="DD79" s="22" t="n">
        <x:v>0.3269990458468073</x:v>
      </x:c>
      <x:c r="DE79" s="22" t="n">
        <x:v>0.0006868257557703329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420.0546224148142</x:v>
      </x:c>
      <x:c r="DX79" s="22" t="n">
        <x:v>440.8795953281512</x:v>
      </x:c>
      <x:c r="DY79" s="22" t="n">
        <x:v>314.49851665518986</x:v>
      </x:c>
      <x:c r="DZ79" s="22" t="n">
        <x:v>431.35845266764534</x:v>
      </x:c>
      <x:c r="EA79" s="22" t="n">
        <x:v>443.4242532946421</x:v>
      </x:c>
      <x:c r="EB79" s="22" t="n">
        <x:v>429.29851787473376</x:v>
      </x:c>
      <x:c r="EC79" s="22" t="n">
        <x:v>520.8214017192729</x:v>
      </x:c>
      <x:c r="ED79" s="22" t="n">
        <x:v>1196.8499211304675</x:v>
      </x:c>
      <x:c r="EE79" s="22" t="n">
        <x:v>1174.7144376467538</x:v>
      </x:c>
      <x:c r="EF79" s="22" t="n">
        <x:v>1144.61786934247</x:v>
      </x:c>
      <x:c r="EG79" s="22" t="n">
        <x:v>418.1519134325624</x:v>
      </x:c>
      <x:c r="EH79" s="22" t="n">
        <x:v>434.5100104139321</x:v>
      </x:c>
      <x:c r="EI79" s="22" t="n">
        <x:v>445.52218800635256</x:v>
      </x:c>
      <x:c r="EJ79" s="22" t="n">
        <x:v>697.0784319096933</x:v>
      </x:c>
      <x:c r="EK79" s="22" t="n">
        <x:v>1205.9943755275963</x:v>
      </x:c>
      <x:c r="EL79" s="22" t="n">
        <x:v>1197.366944627967</x:v>
      </x:c>
      <x:c r="EM79" s="22" t="n">
        <x:v>609.127086324105</x:v>
      </x:c>
      <x:c r="EN79" s="22" t="n">
        <x:v>424.22108385022244</x:v>
      </x:c>
      <x:c r="EO79" s="22" t="n">
        <x:v>398.0978463628407</x:v>
      </x:c>
      <x:c r="EP79" s="23" t="n">
        <x:f>SUM(B79:EO79)</x:f>
        <x:v>22873.28070953553</x:v>
      </x:c>
      <x:c r="EQ79" s="23" t="n">
        <x:v>9129.110506781537</x:v>
      </x:c>
    </x:row>
    <x:row r="80" ht="22" customHeight="1">
      <x:c r="A80" s="21" t="n">
        <x:v>45767</x:v>
      </x:c>
      <x:c r="B80" s="22" t="n">
        <x:v>596.2887452144333</x:v>
      </x:c>
      <x:c r="C80" s="22" t="n">
        <x:v>572.2989733927185</x:v>
      </x:c>
      <x:c r="D80" s="22" t="n">
        <x:v>608.7785024245065</x:v>
      </x:c>
      <x:c r="E80" s="22" t="n">
        <x:v>1275.2967545255103</x:v>
      </x:c>
      <x:c r="F80" s="22" t="n">
        <x:v>603.9194557689697</x:v>
      </x:c>
      <x:c r="G80" s="22" t="n">
        <x:v>623.8757284881918</x:v>
      </x:c>
      <x:c r="H80" s="22" t="n">
        <x:v>1349.5297027913523</x:v>
      </x:c>
      <x:c r="I80" s="22" t="n">
        <x:v>1323.0687245765967</x:v>
      </x:c>
      <x:c r="J80" s="22" t="n">
        <x:v>639.8237221681485</x:v>
      </x:c>
      <x:c r="K80" s="22" t="n">
        <x:v>1388.9570859875557</x:v>
      </x:c>
      <x:c r="L80" s="22" t="n">
        <x:v>1277.1431375110753</x:v>
      </x:c>
      <x:c r="M80" s="22" t="n">
        <x:v>584.4521325107202</x:v>
      </x:c>
      <x:c r="N80" s="22" t="n">
        <x:v>590.3168653300312</x:v>
      </x:c>
      <x:c r="O80" s="22" t="n">
        <x:v>1225.1979994019143</x:v>
      </x:c>
      <x:c r="P80" s="22" t="n">
        <x:v>675.9353472113346</x:v>
      </x:c>
      <x:c r="Q80" s="22" t="n">
        <x:v>658.4429175734092</x:v>
      </x:c>
      <x:c r="R80" s="22" t="n">
        <x:v>636.4844536646582</x:v>
      </x:c>
      <x:c r="S80" s="22" t="n">
        <x:v>595.7481803820506</x:v>
      </x:c>
      <x:c r="T80" s="22" t="n">
        <x:v>634.3823987130955</x:v>
      </x:c>
      <x:c r="U80" s="22" t="n">
        <x:v>653.4441161869231</x:v>
      </x:c>
      <x:c r="V80" s="22" t="n">
        <x:v>646.2470482987185</x:v>
      </x:c>
      <x:c r="W80" s="22" t="n">
        <x:v>608.8634665220075</x:v>
      </x:c>
      <x:c r="X80" s="22" t="n">
        <x:v>591.0201069199884</x:v>
      </x:c>
      <x:c r="Y80" s="22" t="n">
        <x:v>593.4837277387617</x:v>
      </x:c>
      <x:c r="Z80" s="22" t="n">
        <x:v>589.2105327901943</x:v>
      </x:c>
      <x:c r="AA80" s="22" t="n">
        <x:v>625.7040303874944</x:v>
      </x:c>
      <x:c r="AB80" s="22" t="n">
        <x:v>650.9375586371802</x:v>
      </x:c>
      <x:c r="AC80" s="22" t="n">
        <x:v>635.3272900659829</x:v>
      </x:c>
      <x:c r="AD80" s="22" t="n">
        <x:v>638.7723673178612</x:v>
      </x:c>
      <x:c r="AE80" s="22" t="n">
        <x:v>631.1626235642128</x:v>
      </x:c>
      <x:c r="AF80" s="22" t="n">
        <x:v>660.2407218589259</x:v>
      </x:c>
      <x:c r="AG80" s="22" t="n">
        <x:v>634.6769354575205</x:v>
      </x:c>
      <x:c r="AH80" s="22" t="n">
        <x:v>578.2603578124174</x:v>
      </x:c>
      <x:c r="AI80" s="22" t="n">
        <x:v>1322.7802604242356</x:v>
      </x:c>
      <x:c r="AJ80" s="22" t="n">
        <x:v>576.3683631522606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104.37378070087536</x:v>
      </x:c>
      <x:c r="AU80" s="22" t="n">
        <x:v>180.92009290107916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260.632825977565</x:v>
      </x:c>
      <x:c r="BV80" s="22" t="n">
        <x:v>286.9095379769045</x:v>
      </x:c>
      <x:c r="BW80" s="22" t="n">
        <x:v>287.3289960820605</x:v>
      </x:c>
      <x:c r="BX80" s="22" t="n">
        <x:v>289.89025624297545</x:v>
      </x:c>
      <x:c r="BY80" s="22" t="n">
        <x:v>296.31758875144135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25.120083243378065</x:v>
      </x:c>
      <x:c r="CN80" s="22" t="n">
        <x:v>72.03574268668555</x:v>
      </x:c>
      <x:c r="CO80" s="22" t="n">
        <x:v>133.68010910638912</x:v>
      </x:c>
      <x:c r="CP80" s="22" t="n">
        <x:v>170.34399006196924</x:v>
      </x:c>
      <x:c r="CQ80" s="22" t="n">
        <x:v>192.62472000980796</x:v>
      </x:c>
      <x:c r="CR80" s="22" t="n">
        <x:v>267.8442093438107</x:v>
      </x:c>
      <x:c r="CS80" s="22" t="n">
        <x:v>369.94652160735734</x:v>
      </x:c>
      <x:c r="CT80" s="22" t="n">
        <x:v>449.44351067908815</x:v>
      </x:c>
      <x:c r="CU80" s="22" t="n">
        <x:v>443.8539735112357</x:v>
      </x:c>
      <x:c r="CV80" s="22" t="n">
        <x:v>486.64559117240856</x:v>
      </x:c>
      <x:c r="CW80" s="22" t="n">
        <x:v>564.6776947873395</x:v>
      </x:c>
      <x:c r="CX80" s="22" t="n">
        <x:v>629.7021676681355</x:v>
      </x:c>
      <x:c r="CY80" s="22" t="n">
        <x:v>678.3302602027459</x:v>
      </x:c>
      <x:c r="CZ80" s="22" t="n">
        <x:v>713.735895677195</x:v>
      </x:c>
      <x:c r="DA80" s="22" t="n">
        <x:v>768.1643363824104</x:v>
      </x:c>
      <x:c r="DB80" s="22" t="n">
        <x:v>821.1382436693281</x:v>
      </x:c>
      <x:c r="DC80" s="22" t="n">
        <x:v>889.9864251977039</x:v>
      </x:c>
      <x:c r="DD80" s="22" t="n">
        <x:v>778.144922591972</x:v>
      </x:c>
      <x:c r="DE80" s="22" t="n">
        <x:v>559.0447004316212</x:v>
      </x:c>
      <x:c r="DF80" s="22" t="n">
        <x:v>30.14764312986756</x:v>
      </x:c>
      <x:c r="DG80" s="22" t="n">
        <x:v>550.1360053033178</x:v>
      </x:c>
      <x:c r="DH80" s="22" t="n">
        <x:v>36.98452671756941</x:v>
      </x:c>
      <x:c r="DI80" s="22" t="n">
        <x:v>58.35034072000623</x:v>
      </x:c>
      <x:c r="DJ80" s="22" t="n">
        <x:v>560.0552359686751</x:v>
      </x:c>
      <x:c r="DK80" s="22" t="n">
        <x:v>322.0973369122397</x:v>
      </x:c>
      <x:c r="DL80" s="22" t="n">
        <x:v>53.33490859676558</x:v>
      </x:c>
      <x:c r="DM80" s="22" t="n">
        <x:v>0</x:v>
      </x:c>
      <x:c r="DN80" s="22" t="n">
        <x:v>0</x:v>
      </x:c>
      <x:c r="DO80" s="22" t="n">
        <x:v>0.00012567812165414295</x:v>
      </x:c>
      <x:c r="DP80" s="22" t="n">
        <x:v>58.15900815169241</x:v>
      </x:c>
      <x:c r="DQ80" s="22" t="n">
        <x:v>0.000025846815025147035</x:v>
      </x:c>
      <x:c r="DR80" s="22" t="n">
        <x:v>37.48947812715632</x:v>
      </x:c>
      <x:c r="DS80" s="22" t="n">
        <x:v>685.1412202906215</x:v>
      </x:c>
      <x:c r="DT80" s="22" t="n">
        <x:v>679.4332442413205</x:v>
      </x:c>
      <x:c r="DU80" s="22" t="n">
        <x:v>0</x:v>
      </x:c>
      <x:c r="DV80" s="22" t="n">
        <x:v>714.5801566421379</x:v>
      </x:c>
      <x:c r="DW80" s="22" t="n">
        <x:v>739.3889269237683</x:v>
      </x:c>
      <x:c r="DX80" s="22" t="n">
        <x:v>738.6603465605621</x:v>
      </x:c>
      <x:c r="DY80" s="22" t="n">
        <x:v>711.1908297724376</x:v>
      </x:c>
      <x:c r="DZ80" s="22" t="n">
        <x:v>729.5366239018501</x:v>
      </x:c>
      <x:c r="EA80" s="22" t="n">
        <x:v>712.9855247023335</x:v>
      </x:c>
      <x:c r="EB80" s="22" t="n">
        <x:v>656.956354314877</x:v>
      </x:c>
      <x:c r="EC80" s="22" t="n">
        <x:v>587.0134844200435</x:v>
      </x:c>
      <x:c r="ED80" s="22" t="n">
        <x:v>574.754865951741</x:v>
      </x:c>
      <x:c r="EE80" s="22" t="n">
        <x:v>574.2186954869366</x:v>
      </x:c>
      <x:c r="EF80" s="22" t="n">
        <x:v>592.8981926252935</x:v>
      </x:c>
      <x:c r="EG80" s="22" t="n">
        <x:v>559.0917586788929</x:v>
      </x:c>
      <x:c r="EH80" s="22" t="n">
        <x:v>554.3645350415236</x:v>
      </x:c>
      <x:c r="EI80" s="22" t="n">
        <x:v>575.4788335153717</x:v>
      </x:c>
      <x:c r="EJ80" s="22" t="n">
        <x:v>554.0345371590623</x:v>
      </x:c>
      <x:c r="EK80" s="22" t="n">
        <x:v>542.8715637369424</x:v>
      </x:c>
      <x:c r="EL80" s="22" t="n">
        <x:v>565.1238705751584</x:v>
      </x:c>
      <x:c r="EM80" s="22" t="n">
        <x:v>580.8440418826392</x:v>
      </x:c>
      <x:c r="EN80" s="22" t="n">
        <x:v>560.1505039516135</x:v>
      </x:c>
      <x:c r="EO80" s="22" t="n">
        <x:v>532.2200818247134</x:v>
      </x:c>
      <x:c r="EP80" s="23" t="n">
        <x:f>SUM(B80:EO80)</x:f>
        <x:v>52644.969338786526</x:v>
      </x:c>
      <x:c r="EQ80" s="23" t="n">
        <x:v>32624.314444000363</x:v>
      </x:c>
    </x:row>
    <x:row r="81" ht="22" customHeight="1">
      <x:c r="A81" s="21" t="n">
        <x:v>45768</x:v>
      </x:c>
      <x:c r="B81" s="22" t="n">
        <x:v>1360.1192243280564</x:v>
      </x:c>
      <x:c r="C81" s="22" t="n">
        <x:v>1362.5596147264653</x:v>
      </x:c>
      <x:c r="D81" s="22" t="n">
        <x:v>1053.1854513121768</x:v>
      </x:c>
      <x:c r="E81" s="22" t="n">
        <x:v>633.6806847060645</x:v>
      </x:c>
      <x:c r="F81" s="22" t="n">
        <x:v>662.3389693298348</x:v>
      </x:c>
      <x:c r="G81" s="22" t="n">
        <x:v>1339.684344947158</x:v>
      </x:c>
      <x:c r="H81" s="22" t="n">
        <x:v>1420.682157023593</x:v>
      </x:c>
      <x:c r="I81" s="22" t="n">
        <x:v>1432.4259434290357</x:v>
      </x:c>
      <x:c r="J81" s="22" t="n">
        <x:v>1339.8524635372717</x:v>
      </x:c>
      <x:c r="K81" s="22" t="n">
        <x:v>1164.065279582084</x:v>
      </x:c>
      <x:c r="L81" s="22" t="n">
        <x:v>613.4099292353272</x:v>
      </x:c>
      <x:c r="M81" s="22" t="n">
        <x:v>664.8508525884048</x:v>
      </x:c>
      <x:c r="N81" s="22" t="n">
        <x:v>732.4089886085865</x:v>
      </x:c>
      <x:c r="O81" s="22" t="n">
        <x:v>785.7574302945737</x:v>
      </x:c>
      <x:c r="P81" s="22" t="n">
        <x:v>1277.769110544845</x:v>
      </x:c>
      <x:c r="Q81" s="22" t="n">
        <x:v>1395.7102698908043</x:v>
      </x:c>
      <x:c r="R81" s="22" t="n">
        <x:v>627.718005989807</x:v>
      </x:c>
      <x:c r="S81" s="22" t="n">
        <x:v>620.0274035822649</x:v>
      </x:c>
      <x:c r="T81" s="22" t="n">
        <x:v>622.7781173277028</x:v>
      </x:c>
      <x:c r="U81" s="22" t="n">
        <x:v>1281.8543136022702</x:v>
      </x:c>
      <x:c r="V81" s="22" t="n">
        <x:v>636.5452706596687</x:v>
      </x:c>
      <x:c r="W81" s="22" t="n">
        <x:v>604.973227948148</x:v>
      </x:c>
      <x:c r="X81" s="22" t="n">
        <x:v>599.7907591504353</x:v>
      </x:c>
      <x:c r="Y81" s="22" t="n">
        <x:v>634.6215985575706</x:v>
      </x:c>
      <x:c r="Z81" s="22" t="n">
        <x:v>635.7524604683837</x:v>
      </x:c>
      <x:c r="AA81" s="22" t="n">
        <x:v>624.6098494445343</x:v>
      </x:c>
      <x:c r="AB81" s="22" t="n">
        <x:v>588.6782991168756</x:v>
      </x:c>
      <x:c r="AC81" s="22" t="n">
        <x:v>622.2046903788122</x:v>
      </x:c>
      <x:c r="AD81" s="22" t="n">
        <x:v>670.3709451736139</x:v>
      </x:c>
      <x:c r="AE81" s="22" t="n">
        <x:v>657.5223671013833</x:v>
      </x:c>
      <x:c r="AF81" s="22" t="n">
        <x:v>660.9177168563945</x:v>
      </x:c>
      <x:c r="AG81" s="22" t="n">
        <x:v>632.8874041919547</x:v>
      </x:c>
      <x:c r="AH81" s="22" t="n">
        <x:v>589.8528239202443</x:v>
      </x:c>
      <x:c r="AI81" s="22" t="n">
        <x:v>1345.7209046888356</x:v>
      </x:c>
      <x:c r="AJ81" s="22" t="n">
        <x:v>578.4354287282274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57.955538534306264</x:v>
      </x:c>
      <x:c r="CO81" s="22" t="n">
        <x:v>104.3190144987254</x:v>
      </x:c>
      <x:c r="CP81" s="22" t="n">
        <x:v>138.83690673925608</x:v>
      </x:c>
      <x:c r="CQ81" s="22" t="n">
        <x:v>170.88048534565405</x:v>
      </x:c>
      <x:c r="CR81" s="22" t="n">
        <x:v>225.54342577581292</x:v>
      </x:c>
      <x:c r="CS81" s="22" t="n">
        <x:v>301.05832711679153</x:v>
      </x:c>
      <x:c r="CT81" s="22" t="n">
        <x:v>343.9536461302403</x:v>
      </x:c>
      <x:c r="CU81" s="22" t="n">
        <x:v>369.7246004890012</x:v>
      </x:c>
      <x:c r="CV81" s="22" t="n">
        <x:v>408.15286928480424</x:v>
      </x:c>
      <x:c r="CW81" s="22" t="n">
        <x:v>460.2224274823104</x:v>
      </x:c>
      <x:c r="CX81" s="22" t="n">
        <x:v>511.7389234060394</x:v>
      </x:c>
      <x:c r="CY81" s="22" t="n">
        <x:v>554.9566074243934</x:v>
      </x:c>
      <x:c r="CZ81" s="22" t="n">
        <x:v>621.9201000350447</x:v>
      </x:c>
      <x:c r="DA81" s="22" t="n">
        <x:v>667.5427923424035</x:v>
      </x:c>
      <x:c r="DB81" s="22" t="n">
        <x:v>726.467344079596</x:v>
      </x:c>
      <x:c r="DC81" s="22" t="n">
        <x:v>834.1134830004573</x:v>
      </x:c>
      <x:c r="DD81" s="22" t="n">
        <x:v>746.2423873614871</x:v>
      </x:c>
      <x:c r="DE81" s="22" t="n">
        <x:v>520.9253768849504</x:v>
      </x:c>
      <x:c r="DF81" s="22" t="n">
        <x:v>493.9850850255271</x:v>
      </x:c>
      <x:c r="DG81" s="22" t="n">
        <x:v>587.53243234981</x:v>
      </x:c>
      <x:c r="DH81" s="22" t="n">
        <x:v>603.2035224435983</x:v>
      </x:c>
      <x:c r="DI81" s="22" t="n">
        <x:v>320.2256245967316</x:v>
      </x:c>
      <x:c r="DJ81" s="22" t="n">
        <x:v>0</x:v>
      </x:c>
      <x:c r="DK81" s="22" t="n">
        <x:v>0</x:v>
      </x:c>
      <x:c r="DL81" s="22" t="n">
        <x:v>0</x:v>
      </x:c>
      <x:c r="DM81" s="22" t="n">
        <x:v>452.31622324775606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646.1940943512069</x:v>
      </x:c>
      <x:c r="DT81" s="22" t="n">
        <x:v>671.2181393109221</x:v>
      </x:c>
      <x:c r="DU81" s="22" t="n">
        <x:v>0</x:v>
      </x:c>
      <x:c r="DV81" s="22" t="n">
        <x:v>171.6299371450437</x:v>
      </x:c>
      <x:c r="DW81" s="22" t="n">
        <x:v>668.36755375279</x:v>
      </x:c>
      <x:c r="DX81" s="22" t="n">
        <x:v>705.3795583976058</x:v>
      </x:c>
      <x:c r="DY81" s="22" t="n">
        <x:v>706.2790820807774</x:v>
      </x:c>
      <x:c r="DZ81" s="22" t="n">
        <x:v>711.8462957663603</x:v>
      </x:c>
      <x:c r="EA81" s="22" t="n">
        <x:v>742.9684727345152</x:v>
      </x:c>
      <x:c r="EB81" s="22" t="n">
        <x:v>672.0865912556093</x:v>
      </x:c>
      <x:c r="EC81" s="22" t="n">
        <x:v>557.7680346698363</x:v>
      </x:c>
      <x:c r="ED81" s="22" t="n">
        <x:v>1158.4367586178478</x:v>
      </x:c>
      <x:c r="EE81" s="22" t="n">
        <x:v>545.8869751278289</x:v>
      </x:c>
      <x:c r="EF81" s="22" t="n">
        <x:v>531.3139834454958</x:v>
      </x:c>
      <x:c r="EG81" s="22" t="n">
        <x:v>529.1701711633755</x:v>
      </x:c>
      <x:c r="EH81" s="22" t="n">
        <x:v>511.98951919244087</x:v>
      </x:c>
      <x:c r="EI81" s="22" t="n">
        <x:v>462.93757865627447</x:v>
      </x:c>
      <x:c r="EJ81" s="22" t="n">
        <x:v>553.1041161948903</x:v>
      </x:c>
      <x:c r="EK81" s="22" t="n">
        <x:v>583.6403675556803</x:v>
      </x:c>
      <x:c r="EL81" s="22" t="n">
        <x:v>576.7961841765516</x:v>
      </x:c>
      <x:c r="EM81" s="22" t="n">
        <x:v>567.4883167761163</x:v>
      </x:c>
      <x:c r="EN81" s="22" t="n">
        <x:v>545.5370837488413</x:v>
      </x:c>
      <x:c r="EO81" s="22" t="n">
        <x:v>518.8432495509314</x:v>
      </x:c>
      <x:c r="EP81" s="23" t="n">
        <x:f>SUM(B81:EO81)</x:f>
        <x:v>54034.461508237044</x:v>
      </x:c>
      <x:c r="EQ81" s="23" t="n">
        <x:v>34572.73986614758</x:v>
      </x:c>
    </x:row>
    <x:row r="82" ht="22" customHeight="1">
      <x:c r="A82" s="21" t="n">
        <x:v>45769</x:v>
      </x:c>
      <x:c r="B82" s="22" t="n">
        <x:v>580.9050720630979</x:v>
      </x:c>
      <x:c r="C82" s="22" t="n">
        <x:v>605.2202955591428</x:v>
      </x:c>
      <x:c r="D82" s="22" t="n">
        <x:v>1358.5101417690096</x:v>
      </x:c>
      <x:c r="E82" s="22" t="n">
        <x:v>1361.0051129733342</x:v>
      </x:c>
      <x:c r="F82" s="22" t="n">
        <x:v>1347.1174623478742</x:v>
      </x:c>
      <x:c r="G82" s="22" t="n">
        <x:v>1327.3122011215116</x:v>
      </x:c>
      <x:c r="H82" s="22" t="n">
        <x:v>1406.305560892</x:v>
      </x:c>
      <x:c r="I82" s="22" t="n">
        <x:v>664.1080161540411</x:v>
      </x:c>
      <x:c r="J82" s="22" t="n">
        <x:v>605.3097142894734</x:v>
      </x:c>
      <x:c r="K82" s="22" t="n">
        <x:v>639.1611765913318</x:v>
      </x:c>
      <x:c r="L82" s="22" t="n">
        <x:v>624.3007027004221</x:v>
      </x:c>
      <x:c r="M82" s="22" t="n">
        <x:v>590.0179909598412</x:v>
      </x:c>
      <x:c r="N82" s="22" t="n">
        <x:v>596.8280744863282</x:v>
      </x:c>
      <x:c r="O82" s="22" t="n">
        <x:v>1312.9777214389733</x:v>
      </x:c>
      <x:c r="P82" s="22" t="n">
        <x:v>652.4834540185533</x:v>
      </x:c>
      <x:c r="Q82" s="22" t="n">
        <x:v>645.06372656389</x:v>
      </x:c>
      <x:c r="R82" s="22" t="n">
        <x:v>777.1094782804072</x:v>
      </x:c>
      <x:c r="S82" s="22" t="n">
        <x:v>615.5357614941128</x:v>
      </x:c>
      <x:c r="T82" s="22" t="n">
        <x:v>644.2588176029702</x:v>
      </x:c>
      <x:c r="U82" s="22" t="n">
        <x:v>656.2505320711227</x:v>
      </x:c>
      <x:c r="V82" s="22" t="n">
        <x:v>639.2125709367705</x:v>
      </x:c>
      <x:c r="W82" s="22" t="n">
        <x:v>1352.41026633454</x:v>
      </x:c>
      <x:c r="X82" s="22" t="n">
        <x:v>1392.295231938378</x:v>
      </x:c>
      <x:c r="Y82" s="22" t="n">
        <x:v>639.5493323397237</x:v>
      </x:c>
      <x:c r="Z82" s="22" t="n">
        <x:v>645.7015022508197</x:v>
      </x:c>
      <x:c r="AA82" s="22" t="n">
        <x:v>1383.618505219723</x:v>
      </x:c>
      <x:c r="AB82" s="22" t="n">
        <x:v>1350.334744815095</x:v>
      </x:c>
      <x:c r="AC82" s="22" t="n">
        <x:v>621.1987156417482</x:v>
      </x:c>
      <x:c r="AD82" s="22" t="n">
        <x:v>644.4858110705976</x:v>
      </x:c>
      <x:c r="AE82" s="22" t="n">
        <x:v>1417.843898633137</x:v>
      </x:c>
      <x:c r="AF82" s="22" t="n">
        <x:v>626.6428580642422</x:v>
      </x:c>
      <x:c r="AG82" s="22" t="n">
        <x:v>562.420408348432</x:v>
      </x:c>
      <x:c r="AH82" s="22" t="n">
        <x:v>556.4296498095306</x:v>
      </x:c>
      <x:c r="AI82" s="22" t="n">
        <x:v>1356.8790075506188</x:v>
      </x:c>
      <x:c r="AJ82" s="22" t="n">
        <x:v>594.2771795216191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272.97170288568157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0.005482355506623526</x:v>
      </x:c>
      <x:c r="BP82" s="22" t="n">
        <x:v>0.006336442250331433</x:v>
      </x:c>
      <x:c r="BQ82" s="22" t="n">
        <x:v>0.00005583972958846635</x:v>
      </x:c>
      <x:c r="BR82" s="22" t="n">
        <x:v>0.0004000326517427397</x:v>
      </x:c>
      <x:c r="BS82" s="22" t="n">
        <x:v>0.0001675340542212715</x:v>
      </x:c>
      <x:c r="BT82" s="22" t="n">
        <x:v>571.142865102709</x:v>
      </x:c>
      <x:c r="BU82" s="22" t="n">
        <x:v>549.8923079551029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55.05922675707659</x:v>
      </x:c>
      <x:c r="CN82" s="22" t="n">
        <x:v>164.96828639286971</x:v>
      </x:c>
      <x:c r="CO82" s="22" t="n">
        <x:v>160.2834706354437</x:v>
      </x:c>
      <x:c r="CP82" s="22" t="n">
        <x:v>217.93914236514325</x:v>
      </x:c>
      <x:c r="CQ82" s="22" t="n">
        <x:v>206.73822216490302</x:v>
      </x:c>
      <x:c r="CR82" s="22" t="n">
        <x:v>231.6213863725787</x:v>
      </x:c>
      <x:c r="CS82" s="22" t="n">
        <x:v>309.50164762782805</x:v>
      </x:c>
      <x:c r="CT82" s="22" t="n">
        <x:v>387.18657508707753</x:v>
      </x:c>
      <x:c r="CU82" s="22" t="n">
        <x:v>426.4915993078855</x:v>
      </x:c>
      <x:c r="CV82" s="22" t="n">
        <x:v>451.6913969256564</x:v>
      </x:c>
      <x:c r="CW82" s="22" t="n">
        <x:v>485.117465024099</x:v>
      </x:c>
      <x:c r="CX82" s="22" t="n">
        <x:v>559.472224982455</x:v>
      </x:c>
      <x:c r="CY82" s="22" t="n">
        <x:v>638.6931195460794</x:v>
      </x:c>
      <x:c r="CZ82" s="22" t="n">
        <x:v>672.5675999800113</x:v>
      </x:c>
      <x:c r="DA82" s="22" t="n">
        <x:v>694.0915354371865</x:v>
      </x:c>
      <x:c r="DB82" s="22" t="n">
        <x:v>769.9498905210011</x:v>
      </x:c>
      <x:c r="DC82" s="22" t="n">
        <x:v>881.753675347545</x:v>
      </x:c>
      <x:c r="DD82" s="22" t="n">
        <x:v>755.3154717892303</x:v>
      </x:c>
      <x:c r="DE82" s="22" t="n">
        <x:v>533.2193796897676</x:v>
      </x:c>
      <x:c r="DF82" s="22" t="n">
        <x:v>507.7423262645427</x:v>
      </x:c>
      <x:c r="DG82" s="22" t="n">
        <x:v>0</x:v>
      </x:c>
      <x:c r="DH82" s="22" t="n">
        <x:v>0</x:v>
      </x:c>
      <x:c r="DI82" s="22" t="n">
        <x:v>0</x:v>
      </x:c>
      <x:c r="DJ82" s="22" t="n">
        <x:v>483.22021583301273</x:v>
      </x:c>
      <x:c r="DK82" s="22" t="n">
        <x:v>651.4490686067353</x:v>
      </x:c>
      <x:c r="DL82" s="22" t="n">
        <x:v>56.804924229738354</x:v>
      </x:c>
      <x:c r="DM82" s="22" t="n">
        <x:v>0</x:v>
      </x:c>
      <x:c r="DN82" s="22" t="n">
        <x:v>0</x:v>
      </x:c>
      <x:c r="DO82" s="22" t="n">
        <x:v>0</x:v>
      </x:c>
      <x:c r="DP82" s="22" t="n">
        <x:v>15.235074289683705</x:v>
      </x:c>
      <x:c r="DQ82" s="22" t="n">
        <x:v>0</x:v>
      </x:c>
      <x:c r="DR82" s="22" t="n">
        <x:v>652.912266809565</x:v>
      </x:c>
      <x:c r="DS82" s="22" t="n">
        <x:v>671.7068319311202</x:v>
      </x:c>
      <x:c r="DT82" s="22" t="n">
        <x:v>0</x:v>
      </x:c>
      <x:c r="DU82" s="22" t="n">
        <x:v>0</x:v>
      </x:c>
      <x:c r="DV82" s="22" t="n">
        <x:v>706.0101134382444</x:v>
      </x:c>
      <x:c r="DW82" s="22" t="n">
        <x:v>731.6570505909854</x:v>
      </x:c>
      <x:c r="DX82" s="22" t="n">
        <x:v>755.5569435468421</x:v>
      </x:c>
      <x:c r="DY82" s="22" t="n">
        <x:v>721.7471658591226</x:v>
      </x:c>
      <x:c r="DZ82" s="22" t="n">
        <x:v>699.5889619110848</x:v>
      </x:c>
      <x:c r="EA82" s="22" t="n">
        <x:v>729.9090123302229</x:v>
      </x:c>
      <x:c r="EB82" s="22" t="n">
        <x:v>691.519755921019</x:v>
      </x:c>
      <x:c r="EC82" s="22" t="n">
        <x:v>575.1274678966141</x:v>
      </x:c>
      <x:c r="ED82" s="22" t="n">
        <x:v>1303.7959607031944</x:v>
      </x:c>
      <x:c r="EE82" s="22" t="n">
        <x:v>548.0780691166351</x:v>
      </x:c>
      <x:c r="EF82" s="22" t="n">
        <x:v>541.3896692893504</x:v>
      </x:c>
      <x:c r="EG82" s="22" t="n">
        <x:v>553.9318078497365</x:v>
      </x:c>
      <x:c r="EH82" s="22" t="n">
        <x:v>553.7778346669743</x:v>
      </x:c>
      <x:c r="EI82" s="22" t="n">
        <x:v>35.51433168787495</x:v>
      </x:c>
      <x:c r="EJ82" s="22" t="n">
        <x:v>569.5595989238274</x:v>
      </x:c>
      <x:c r="EK82" s="22" t="n">
        <x:v>676.3530007434638</x:v>
      </x:c>
      <x:c r="EL82" s="22" t="n">
        <x:v>605.607164741394</x:v>
      </x:c>
      <x:c r="EM82" s="22" t="n">
        <x:v>553.4999180072849</x:v>
      </x:c>
      <x:c r="EN82" s="22" t="n">
        <x:v>534.2455689072793</x:v>
      </x:c>
      <x:c r="EO82" s="22" t="n">
        <x:v>546.0805872825686</x:v>
      </x:c>
      <x:c r="EP82" s="23" t="n">
        <x:f>SUM(B82:EO82)</x:f>
        <x:v>56460.78202133205</x:v>
      </x:c>
      <x:c r="EQ82" s="23" t="n">
        <x:v>34413.39958388686</x:v>
      </x:c>
    </x:row>
    <x:row r="83" ht="22" customHeight="1">
      <x:c r="A83" s="21" t="n">
        <x:v>45770</x:v>
      </x:c>
      <x:c r="B83" s="22" t="n">
        <x:v>1382.1565337989314</x:v>
      </x:c>
      <x:c r="C83" s="22" t="n">
        <x:v>1368.1759171438346</x:v>
      </x:c>
      <x:c r="D83" s="22" t="n">
        <x:v>1324.1505710170975</x:v>
      </x:c>
      <x:c r="E83" s="22" t="n">
        <x:v>704.8976740391105</x:v>
      </x:c>
      <x:c r="F83" s="22" t="n">
        <x:v>634.1997790268856</x:v>
      </x:c>
      <x:c r="G83" s="22" t="n">
        <x:v>643.0003957382294</x:v>
      </x:c>
      <x:c r="H83" s="22" t="n">
        <x:v>666.0912785605931</x:v>
      </x:c>
      <x:c r="I83" s="22" t="n">
        <x:v>1395.949627940796</x:v>
      </x:c>
      <x:c r="J83" s="22" t="n">
        <x:v>1402.4214971016572</x:v>
      </x:c>
      <x:c r="K83" s="22" t="n">
        <x:v>701.2442162072477</x:v>
      </x:c>
      <x:c r="L83" s="22" t="n">
        <x:v>645.8292920463798</x:v>
      </x:c>
      <x:c r="M83" s="22" t="n">
        <x:v>682.7919264850703</x:v>
      </x:c>
      <x:c r="N83" s="22" t="n">
        <x:v>607.5470506003696</x:v>
      </x:c>
      <x:c r="O83" s="22" t="n">
        <x:v>638.9186171501592</x:v>
      </x:c>
      <x:c r="P83" s="22" t="n">
        <x:v>1392.8417792672496</x:v>
      </x:c>
      <x:c r="Q83" s="22" t="n">
        <x:v>1401.4607055502001</x:v>
      </x:c>
      <x:c r="R83" s="22" t="n">
        <x:v>1329.264446192051</x:v>
      </x:c>
      <x:c r="S83" s="22" t="n">
        <x:v>719.0339970457454</x:v>
      </x:c>
      <x:c r="T83" s="22" t="n">
        <x:v>634.2840924565181</x:v>
      </x:c>
      <x:c r="U83" s="22" t="n">
        <x:v>645.1754188443992</x:v>
      </x:c>
      <x:c r="V83" s="22" t="n">
        <x:v>1363.6782515284892</x:v>
      </x:c>
      <x:c r="W83" s="22" t="n">
        <x:v>685.744827582294</x:v>
      </x:c>
      <x:c r="X83" s="22" t="n">
        <x:v>658.8888266427441</x:v>
      </x:c>
      <x:c r="Y83" s="22" t="n">
        <x:v>680.1122477260329</x:v>
      </x:c>
      <x:c r="Z83" s="22" t="n">
        <x:v>639.9003830570267</x:v>
      </x:c>
      <x:c r="AA83" s="22" t="n">
        <x:v>617.094876861074</x:v>
      </x:c>
      <x:c r="AB83" s="22" t="n">
        <x:v>615.2187539560032</x:v>
      </x:c>
      <x:c r="AC83" s="22" t="n">
        <x:v>621.817053926321</x:v>
      </x:c>
      <x:c r="AD83" s="22" t="n">
        <x:v>1381.2175003640984</x:v>
      </x:c>
      <x:c r="AE83" s="22" t="n">
        <x:v>672.2493315559644</x:v>
      </x:c>
      <x:c r="AF83" s="22" t="n">
        <x:v>646.2072859909189</x:v>
      </x:c>
      <x:c r="AG83" s="22" t="n">
        <x:v>615.6022432034242</x:v>
      </x:c>
      <x:c r="AH83" s="22" t="n">
        <x:v>601.2325279891355</x:v>
      </x:c>
      <x:c r="AI83" s="22" t="n">
        <x:v>1328.2648021192329</x:v>
      </x:c>
      <x:c r="AJ83" s="22" t="n">
        <x:v>0</x:v>
      </x:c>
      <x:c r="AK83" s="22" t="n">
        <x:v>0</x:v>
      </x:c>
      <x:c r="AL83" s="22" t="n">
        <x:v>0</x:v>
      </x:c>
      <x:c r="AM83" s="22" t="n">
        <x:v>0.000001333142210702339</x:v>
      </x:c>
      <x:c r="AN83" s="22" t="n">
        <x:v>1.3734707298379129e-9</x:v>
      </x:c>
      <x:c r="AO83" s="22" t="n">
        <x:v>0.000005825074081150562</x:v>
      </x:c>
      <x:c r="AP83" s="22" t="n">
        <x:v>0.0000031052498537686555</x:v>
      </x:c>
      <x:c r="AQ83" s="22" t="n">
        <x:v>0.000002836435584615244</x:v>
      </x:c>
      <x:c r="AR83" s="22" t="n">
        <x:v>0.0000015378340458664567</x:v>
      </x:c>
      <x:c r="AS83" s="22" t="n">
        <x:v>0.00025875221312476795</x:v>
      </x:c>
      <x:c r="AT83" s="22" t="n">
        <x:v>0.025327871308666105</x:v>
      </x:c>
      <x:c r="AU83" s="22" t="n">
        <x:v>0</x:v>
      </x:c>
      <x:c r="AV83" s="22" t="n">
        <x:v>0.0000011978350410751932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493.87824230111465</x:v>
      </x:c>
      <x:c r="BP83" s="22" t="n">
        <x:v>489.7677003269184</x:v>
      </x:c>
      <x:c r="BQ83" s="22" t="n">
        <x:v>0.00008020245326804692</x:v>
      </x:c>
      <x:c r="BR83" s="22" t="n">
        <x:v>0.03460531065893434</x:v>
      </x:c>
      <x:c r="BS83" s="22" t="n">
        <x:v>0.9046546169988805</x:v>
      </x:c>
      <x:c r="BT83" s="22" t="n">
        <x:v>1.1353486926458694</x:v>
      </x:c>
      <x:c r="BU83" s="22" t="n">
        <x:v>494.82678853327263</x:v>
      </x:c>
      <x:c r="BV83" s="22" t="n">
        <x:v>406.5660516106362</x:v>
      </x:c>
      <x:c r="BW83" s="22" t="n">
        <x:v>0.6398229170441297</x:v>
      </x:c>
      <x:c r="BX83" s="22" t="n">
        <x:v>2.109955605672378</x:v>
      </x:c>
      <x:c r="BY83" s="22" t="n">
        <x:v>468.007992916688</x:v>
      </x:c>
      <x:c r="BZ83" s="22" t="n">
        <x:v>0.03065536738224402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0.005125574135171002</x:v>
      </x:c>
      <x:c r="CM83" s="22" t="n">
        <x:v>36.02290423750359</x:v>
      </x:c>
      <x:c r="CN83" s="22" t="n">
        <x:v>97.89568073630961</x:v>
      </x:c>
      <x:c r="CO83" s="22" t="n">
        <x:v>93.34284274100047</x:v>
      </x:c>
      <x:c r="CP83" s="22" t="n">
        <x:v>120.53048528231018</x:v>
      </x:c>
      <x:c r="CQ83" s="22" t="n">
        <x:v>191.46989944977727</x:v>
      </x:c>
      <x:c r="CR83" s="22" t="n">
        <x:v>234.4689743900587</x:v>
      </x:c>
      <x:c r="CS83" s="22" t="n">
        <x:v>279.8192112438155</x:v>
      </x:c>
      <x:c r="CT83" s="22" t="n">
        <x:v>336.0119238338259</x:v>
      </x:c>
      <x:c r="CU83" s="22" t="n">
        <x:v>418.3740800561145</x:v>
      </x:c>
      <x:c r="CV83" s="22" t="n">
        <x:v>452.5820315426394</x:v>
      </x:c>
      <x:c r="CW83" s="22" t="n">
        <x:v>461.46547446691943</x:v>
      </x:c>
      <x:c r="CX83" s="22" t="n">
        <x:v>505.38232610734633</x:v>
      </x:c>
      <x:c r="CY83" s="22" t="n">
        <x:v>582.9648539570445</x:v>
      </x:c>
      <x:c r="CZ83" s="22" t="n">
        <x:v>620.8600986832492</x:v>
      </x:c>
      <x:c r="DA83" s="22" t="n">
        <x:v>667.7798903670143</x:v>
      </x:c>
      <x:c r="DB83" s="22" t="n">
        <x:v>726.8597796963569</x:v>
      </x:c>
      <x:c r="DC83" s="22" t="n">
        <x:v>801.080507784042</x:v>
      </x:c>
      <x:c r="DD83" s="22" t="n">
        <x:v>698.4342313275075</x:v>
      </x:c>
      <x:c r="DE83" s="22" t="n">
        <x:v>546.4744409456722</x:v>
      </x:c>
      <x:c r="DF83" s="22" t="n">
        <x:v>555.3966268189739</x:v>
      </x:c>
      <x:c r="DG83" s="22" t="n">
        <x:v>589.3432591328024</x:v>
      </x:c>
      <x:c r="DH83" s="22" t="n">
        <x:v>37.19159973613585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603.1654964014731</x:v>
      </x:c>
      <x:c r="DN83" s="22" t="n">
        <x:v>79.61243306023913</x:v>
      </x:c>
      <x:c r="DO83" s="22" t="n">
        <x:v>0</x:v>
      </x:c>
      <x:c r="DP83" s="22" t="n">
        <x:v>0</x:v>
      </x:c>
      <x:c r="DQ83" s="22" t="n">
        <x:v>0</x:v>
      </x:c>
      <x:c r="DR83" s="22" t="n">
        <x:v>660.463883914448</x:v>
      </x:c>
      <x:c r="DS83" s="22" t="n">
        <x:v>670.5542969196276</x:v>
      </x:c>
      <x:c r="DT83" s="22" t="n">
        <x:v>0</x:v>
      </x:c>
      <x:c r="DU83" s="22" t="n">
        <x:v>0</x:v>
      </x:c>
      <x:c r="DV83" s="22" t="n">
        <x:v>611.8231211401525</x:v>
      </x:c>
      <x:c r="DW83" s="22" t="n">
        <x:v>723.5897372622653</x:v>
      </x:c>
      <x:c r="DX83" s="22" t="n">
        <x:v>749.578922397934</x:v>
      </x:c>
      <x:c r="DY83" s="22" t="n">
        <x:v>732.2180913364347</x:v>
      </x:c>
      <x:c r="DZ83" s="22" t="n">
        <x:v>704.0228962630221</x:v>
      </x:c>
      <x:c r="EA83" s="22" t="n">
        <x:v>740.0590294731968</x:v>
      </x:c>
      <x:c r="EB83" s="22" t="n">
        <x:v>668.3112381593467</x:v>
      </x:c>
      <x:c r="EC83" s="22" t="n">
        <x:v>560.5353263058685</x:v>
      </x:c>
      <x:c r="ED83" s="22" t="n">
        <x:v>694.4540049439269</x:v>
      </x:c>
      <x:c r="EE83" s="22" t="n">
        <x:v>577.3259441022516</x:v>
      </x:c>
      <x:c r="EF83" s="22" t="n">
        <x:v>563.041278493419</x:v>
      </x:c>
      <x:c r="EG83" s="22" t="n">
        <x:v>556.420312856453</x:v>
      </x:c>
      <x:c r="EH83" s="22" t="n">
        <x:v>572.2534752553034</x:v>
      </x:c>
      <x:c r="EI83" s="22" t="n">
        <x:v>599.7050914264568</x:v>
      </x:c>
      <x:c r="EJ83" s="22" t="n">
        <x:v>579.1330781434305</x:v>
      </x:c>
      <x:c r="EK83" s="22" t="n">
        <x:v>563.2477976367549</x:v>
      </x:c>
      <x:c r="EL83" s="22" t="n">
        <x:v>573.7063719442921</x:v>
      </x:c>
      <x:c r="EM83" s="22" t="n">
        <x:v>586.7609394516556</x:v>
      </x:c>
      <x:c r="EN83" s="22" t="n">
        <x:v>590.3724686593741</x:v>
      </x:c>
      <x:c r="EO83" s="22" t="n">
        <x:v>572.2106922883052</x:v>
      </x:c>
      <x:c r="EP83" s="23" t="n">
        <x:f>SUM(B83:EO83)</x:f>
        <x:v>55990.913405523395</x:v>
      </x:c>
      <x:c r="EQ83" s="23" t="n">
        <x:v>34444.47075523404</x:v>
      </x:c>
    </x:row>
    <x:row r="84" ht="22" customHeight="1">
      <x:c r="A84" s="21" t="n">
        <x:v>45771</x:v>
      </x:c>
      <x:c r="B84" s="22" t="n">
        <x:v>579.9667399429538</x:v>
      </x:c>
      <x:c r="C84" s="22" t="n">
        <x:v>596.6311275291644</x:v>
      </x:c>
      <x:c r="D84" s="22" t="n">
        <x:v>1308.0992315359008</x:v>
      </x:c>
      <x:c r="E84" s="22" t="n">
        <x:v>609.747989289819</x:v>
      </x:c>
      <x:c r="F84" s="22" t="n">
        <x:v>607.6678664292516</x:v>
      </x:c>
      <x:c r="G84" s="22" t="n">
        <x:v>698.991834650313</x:v>
      </x:c>
      <x:c r="H84" s="22" t="n">
        <x:v>640.9918076557901</x:v>
      </x:c>
      <x:c r="I84" s="22" t="n">
        <x:v>671.9306999838176</x:v>
      </x:c>
      <x:c r="J84" s="22" t="n">
        <x:v>1391.7589567429663</x:v>
      </x:c>
      <x:c r="K84" s="22" t="n">
        <x:v>1403.9797266501455</x:v>
      </x:c>
      <x:c r="L84" s="22" t="n">
        <x:v>1409.2613257764012</x:v>
      </x:c>
      <x:c r="M84" s="22" t="n">
        <x:v>1330.3593231921393</x:v>
      </x:c>
      <x:c r="N84" s="22" t="n">
        <x:v>1270.5954445503498</x:v>
      </x:c>
      <x:c r="O84" s="22" t="n">
        <x:v>641.4723588372174</x:v>
      </x:c>
      <x:c r="P84" s="22" t="n">
        <x:v>622.718974521028</x:v>
      </x:c>
      <x:c r="Q84" s="22" t="n">
        <x:v>1296.336653906767</x:v>
      </x:c>
      <x:c r="R84" s="22" t="n">
        <x:v>1375.1584350420007</x:v>
      </x:c>
      <x:c r="S84" s="22" t="n">
        <x:v>658.9206736656336</x:v>
      </x:c>
      <x:c r="T84" s="22" t="n">
        <x:v>1357.1707223906765</x:v>
      </x:c>
      <x:c r="U84" s="22" t="n">
        <x:v>1377.1541912622024</x:v>
      </x:c>
      <x:c r="V84" s="22" t="n">
        <x:v>675.8216992639118</x:v>
      </x:c>
      <x:c r="W84" s="22" t="n">
        <x:v>713.244494475382</x:v>
      </x:c>
      <x:c r="X84" s="22" t="n">
        <x:v>658.4032243631117</x:v>
      </x:c>
      <x:c r="Y84" s="22" t="n">
        <x:v>651.4555629352734</x:v>
      </x:c>
      <x:c r="Z84" s="22" t="n">
        <x:v>611.6007462091643</x:v>
      </x:c>
      <x:c r="AA84" s="22" t="n">
        <x:v>612.231355026507</x:v>
      </x:c>
      <x:c r="AB84" s="22" t="n">
        <x:v>642.9580259737759</x:v>
      </x:c>
      <x:c r="AC84" s="22" t="n">
        <x:v>621.2801728458038</x:v>
      </x:c>
      <x:c r="AD84" s="22" t="n">
        <x:v>646.8070199649994</x:v>
      </x:c>
      <x:c r="AE84" s="22" t="n">
        <x:v>672.1428466338322</x:v>
      </x:c>
      <x:c r="AF84" s="22" t="n">
        <x:v>637.9155317084361</x:v>
      </x:c>
      <x:c r="AG84" s="22" t="n">
        <x:v>615.7850989540302</x:v>
      </x:c>
      <x:c r="AH84" s="22" t="n">
        <x:v>1104.50150188811</x:v>
      </x:c>
      <x:c r="AI84" s="22" t="n">
        <x:v>1354.9146332838125</x:v>
      </x:c>
      <x:c r="AJ84" s="22" t="n">
        <x:v>570.1094421032726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5.0621200624066764</x:v>
      </x:c>
      <x:c r="CO84" s="22" t="n">
        <x:v>43.52808705325287</x:v>
      </x:c>
      <x:c r="CP84" s="22" t="n">
        <x:v>123.69295457511427</x:v>
      </x:c>
      <x:c r="CQ84" s="22" t="n">
        <x:v>190.68441054079577</x:v>
      </x:c>
      <x:c r="CR84" s="22" t="n">
        <x:v>239.6993786267691</x:v>
      </x:c>
      <x:c r="CS84" s="22" t="n">
        <x:v>323.9805620386029</x:v>
      </x:c>
      <x:c r="CT84" s="22" t="n">
        <x:v>413.659753626209</x:v>
      </x:c>
      <x:c r="CU84" s="22" t="n">
        <x:v>460.86255405191787</x:v>
      </x:c>
      <x:c r="CV84" s="22" t="n">
        <x:v>476.090781152648</x:v>
      </x:c>
      <x:c r="CW84" s="22" t="n">
        <x:v>539.7834556861172</x:v>
      </x:c>
      <x:c r="CX84" s="22" t="n">
        <x:v>597.0841547608533</x:v>
      </x:c>
      <x:c r="CY84" s="22" t="n">
        <x:v>636.12219310024</x:v>
      </x:c>
      <x:c r="CZ84" s="22" t="n">
        <x:v>689.8908355003547</x:v>
      </x:c>
      <x:c r="DA84" s="22" t="n">
        <x:v>729.2341346181767</x:v>
      </x:c>
      <x:c r="DB84" s="22" t="n">
        <x:v>786.1230929729923</x:v>
      </x:c>
      <x:c r="DC84" s="22" t="n">
        <x:v>858.6859284987518</x:v>
      </x:c>
      <x:c r="DD84" s="22" t="n">
        <x:v>740.7549168888507</x:v>
      </x:c>
      <x:c r="DE84" s="22" t="n">
        <x:v>557.9904199468405</x:v>
      </x:c>
      <x:c r="DF84" s="22" t="n">
        <x:v>565.0672408307681</x:v>
      </x:c>
      <x:c r="DG84" s="22" t="n">
        <x:v>54.93736966744628</x:v>
      </x:c>
      <x:c r="DH84" s="22" t="n">
        <x:v>0.003144252830040307</x:v>
      </x:c>
      <x:c r="DI84" s="22" t="n">
        <x:v>0.0018101995397178073</x:v>
      </x:c>
      <x:c r="DJ84" s="22" t="n">
        <x:v>0.0038103560005526313</x:v>
      </x:c>
      <x:c r="DK84" s="22" t="n">
        <x:v>0.000030038620237907078</x:v>
      </x:c>
      <x:c r="DL84" s="22" t="n">
        <x:v>0.0002734381270326432</x:v>
      </x:c>
      <x:c r="DM84" s="22" t="n">
        <x:v>13.62556667125991</x:v>
      </x:c>
      <x:c r="DN84" s="22" t="n">
        <x:v>449.1884743443494</x:v>
      </x:c>
      <x:c r="DO84" s="22" t="n">
        <x:v>662.6396136178207</x:v>
      </x:c>
      <x:c r="DP84" s="22" t="n">
        <x:v>0.004065847648148634</x:v>
      </x:c>
      <x:c r="DQ84" s="22" t="n">
        <x:v>0.000034499441343909094</x:v>
      </x:c>
      <x:c r="DR84" s="22" t="n">
        <x:v>0.0011676099764729973</x:v>
      </x:c>
      <x:c r="DS84" s="22" t="n">
        <x:v>684.1233259731501</x:v>
      </x:c>
      <x:c r="DT84" s="22" t="n">
        <x:v>688.8437131882797</x:v>
      </x:c>
      <x:c r="DU84" s="22" t="n">
        <x:v>0.00019760025511966187</x:v>
      </x:c>
      <x:c r="DV84" s="22" t="n">
        <x:v>683.3605895298074</x:v>
      </x:c>
      <x:c r="DW84" s="22" t="n">
        <x:v>701.6167078642843</x:v>
      </x:c>
      <x:c r="DX84" s="22" t="n">
        <x:v>719.3889324716791</x:v>
      </x:c>
      <x:c r="DY84" s="22" t="n">
        <x:v>731.6067683755947</x:v>
      </x:c>
      <x:c r="DZ84" s="22" t="n">
        <x:v>741.8760218200474</x:v>
      </x:c>
      <x:c r="EA84" s="22" t="n">
        <x:v>727.8087775407582</x:v>
      </x:c>
      <x:c r="EB84" s="22" t="n">
        <x:v>639.1111040429394</x:v>
      </x:c>
      <x:c r="EC84" s="22" t="n">
        <x:v>557.4876039492992</x:v>
      </x:c>
      <x:c r="ED84" s="22" t="n">
        <x:v>695.280184208637</x:v>
      </x:c>
      <x:c r="EE84" s="22" t="n">
        <x:v>531.2387190731848</x:v>
      </x:c>
      <x:c r="EF84" s="22" t="n">
        <x:v>532.7730606336718</x:v>
      </x:c>
      <x:c r="EG84" s="22" t="n">
        <x:v>537.9340455954888</x:v>
      </x:c>
      <x:c r="EH84" s="22" t="n">
        <x:v>556.6379221222996</x:v>
      </x:c>
      <x:c r="EI84" s="22" t="n">
        <x:v>565.7547176722277</x:v>
      </x:c>
      <x:c r="EJ84" s="22" t="n">
        <x:v>551.3378783705313</x:v>
      </x:c>
      <x:c r="EK84" s="22" t="n">
        <x:v>539.8877805873182</x:v>
      </x:c>
      <x:c r="EL84" s="22" t="n">
        <x:v>562.4224861524339</x:v>
      </x:c>
      <x:c r="EM84" s="22" t="n">
        <x:v>583.1268246737257</x:v>
      </x:c>
      <x:c r="EN84" s="22" t="n">
        <x:v>539.7544864385251</x:v>
      </x:c>
      <x:c r="EO84" s="22" t="n">
        <x:v>513.1439558035377</x:v>
      </x:c>
      <x:c r="EP84" s="23" t="n">
        <x:f>SUM(B84:EO84)</x:f>
        <x:v>54381.00357794634</x:v>
      </x:c>
      <x:c r="EQ84" s="23" t="n">
        <x:v>33358.20672143916</x:v>
      </x:c>
    </x:row>
    <x:row r="85" ht="22" customHeight="1">
      <x:c r="A85" s="21" t="n">
        <x:v>45772</x:v>
      </x:c>
      <x:c r="B85" s="22" t="n">
        <x:v>409.3921878942757</x:v>
      </x:c>
      <x:c r="C85" s="22" t="n">
        <x:v>416.709762825697</x:v>
      </x:c>
      <x:c r="D85" s="22" t="n">
        <x:v>432.9600846190635</x:v>
      </x:c>
      <x:c r="E85" s="22" t="n">
        <x:v>1207.3519634143215</x:v>
      </x:c>
      <x:c r="F85" s="22" t="n">
        <x:v>445.42955333283265</x:v>
      </x:c>
      <x:c r="G85" s="22" t="n">
        <x:v>414.23999731873863</x:v>
      </x:c>
      <x:c r="H85" s="22" t="n">
        <x:v>438.20993756837856</x:v>
      </x:c>
      <x:c r="I85" s="22" t="n">
        <x:v>447.38671752046565</x:v>
      </x:c>
      <x:c r="J85" s="22" t="n">
        <x:v>434.03811319653494</x:v>
      </x:c>
      <x:c r="K85" s="22" t="n">
        <x:v>409.7900283074205</x:v>
      </x:c>
      <x:c r="L85" s="22" t="n">
        <x:v>410.57262246342447</x:v>
      </x:c>
      <x:c r="M85" s="22" t="n">
        <x:v>426.68661704096564</x:v>
      </x:c>
      <x:c r="N85" s="22" t="n">
        <x:v>465.9558330290227</x:v>
      </x:c>
      <x:c r="O85" s="22" t="n">
        <x:v>475.6506496040156</x:v>
      </x:c>
      <x:c r="P85" s="22" t="n">
        <x:v>464.7824935403266</x:v>
      </x:c>
      <x:c r="Q85" s="22" t="n">
        <x:v>496.76806290908456</x:v>
      </x:c>
      <x:c r="R85" s="22" t="n">
        <x:v>507.62999967032516</x:v>
      </x:c>
      <x:c r="S85" s="22" t="n">
        <x:v>463.49751796215594</x:v>
      </x:c>
      <x:c r="T85" s="22" t="n">
        <x:v>450.01506189316086</x:v>
      </x:c>
      <x:c r="U85" s="22" t="n">
        <x:v>449.3288089489499</x:v>
      </x:c>
      <x:c r="V85" s="22" t="n">
        <x:v>467.13536572538266</x:v>
      </x:c>
      <x:c r="W85" s="22" t="n">
        <x:v>1025.760693340283</x:v>
      </x:c>
      <x:c r="X85" s="22" t="n">
        <x:v>529.6194772138781</x:v>
      </x:c>
      <x:c r="Y85" s="22" t="n">
        <x:v>461.01848137109226</x:v>
      </x:c>
      <x:c r="Z85" s="22" t="n">
        <x:v>431.89899478412644</x:v>
      </x:c>
      <x:c r="AA85" s="22" t="n">
        <x:v>452.666105271632</x:v>
      </x:c>
      <x:c r="AB85" s="22" t="n">
        <x:v>457.8130505549794</x:v>
      </x:c>
      <x:c r="AC85" s="22" t="n">
        <x:v>446.8581910582396</x:v>
      </x:c>
      <x:c r="AD85" s="22" t="n">
        <x:v>441.1276442276865</x:v>
      </x:c>
      <x:c r="AE85" s="22" t="n">
        <x:v>462.840971325305</x:v>
      </x:c>
      <x:c r="AF85" s="22" t="n">
        <x:v>422.1143178693088</x:v>
      </x:c>
      <x:c r="AG85" s="22" t="n">
        <x:v>0</x:v>
      </x:c>
      <x:c r="AH85" s="22" t="n">
        <x:v>376.7845102120346</x:v>
      </x:c>
      <x:c r="AI85" s="22" t="n">
        <x:v>1183.189310720267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0.678617299298919</x:v>
      </x:c>
      <x:c r="CZ85" s="22" t="n">
        <x:v>41.8241745220279</x:v>
      </x:c>
      <x:c r="DA85" s="22" t="n">
        <x:v>89.08942307264807</x:v>
      </x:c>
      <x:c r="DB85" s="22" t="n">
        <x:v>189.74569406257604</x:v>
      </x:c>
      <x:c r="DC85" s="22" t="n">
        <x:v>240.25608406069068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400.7144482479551</x:v>
      </x:c>
      <x:c r="DX85" s="22" t="n">
        <x:v>429.3084055938159</x:v>
      </x:c>
      <x:c r="DY85" s="22" t="n">
        <x:v>400.35221045165105</x:v>
      </x:c>
      <x:c r="DZ85" s="22" t="n">
        <x:v>382.07214580983793</x:v>
      </x:c>
      <x:c r="EA85" s="22" t="n">
        <x:v>342.6006332195274</x:v>
      </x:c>
      <x:c r="EB85" s="22" t="n">
        <x:v>436.2673822509516</x:v>
      </x:c>
      <x:c r="EC85" s="22" t="n">
        <x:v>1179.571318622143</x:v>
      </x:c>
      <x:c r="ED85" s="22" t="n">
        <x:v>1169.9327701434256</x:v>
      </x:c>
      <x:c r="EE85" s="22" t="n">
        <x:v>1159.4271768815993</x:v>
      </x:c>
      <x:c r="EF85" s="22" t="n">
        <x:v>1147.5206206961093</x:v>
      </x:c>
      <x:c r="EG85" s="22" t="n">
        <x:v>1155.4927670024288</x:v>
      </x:c>
      <x:c r="EH85" s="22" t="n">
        <x:v>855.1948626145181</x:v>
      </x:c>
      <x:c r="EI85" s="22" t="n">
        <x:v>398.82041388182165</x:v>
      </x:c>
      <x:c r="EJ85" s="22" t="n">
        <x:v>1203.5942617323626</x:v>
      </x:c>
      <x:c r="EK85" s="22" t="n">
        <x:v>1208.9037286858068</x:v>
      </x:c>
      <x:c r="EL85" s="22" t="n">
        <x:v>1173.3063685464604</x:v>
      </x:c>
      <x:c r="EM85" s="22" t="n">
        <x:v>1167.1126851268534</x:v>
      </x:c>
      <x:c r="EN85" s="22" t="n">
        <x:v>1180.669731461524</x:v>
      </x:c>
      <x:c r="EO85" s="22" t="n">
        <x:v>1195.5421247131221</x:v>
      </x:c>
      <x:c r="EP85" s="23" t="n">
        <x:f>SUM(B85:EO85)</x:f>
        <x:v>33973.22117543255</x:v>
      </x:c>
      <x:c r="EQ85" s="23" t="n">
        <x:v>12289.66033949453</x:v>
      </x:c>
    </x:row>
    <x:row r="86" ht="22" customHeight="1">
      <x:c r="A86" s="21" t="n">
        <x:v>45773</x:v>
      </x:c>
      <x:c r="B86" s="22" t="n">
        <x:v>423.3756969141956</x:v>
      </x:c>
      <x:c r="C86" s="22" t="n">
        <x:v>419.66709546825007</x:v>
      </x:c>
      <x:c r="D86" s="22" t="n">
        <x:v>396.57517573159106</x:v>
      </x:c>
      <x:c r="E86" s="22" t="n">
        <x:v>360.6099480639988</x:v>
      </x:c>
      <x:c r="F86" s="22" t="n">
        <x:v>391.3990984348202</x:v>
      </x:c>
      <x:c r="G86" s="22" t="n">
        <x:v>446.6231802302883</x:v>
      </x:c>
      <x:c r="H86" s="22" t="n">
        <x:v>407.98072938883007</x:v>
      </x:c>
      <x:c r="I86" s="22" t="n">
        <x:v>358.9547206680639</x:v>
      </x:c>
      <x:c r="J86" s="22" t="n">
        <x:v>419.4450883910066</x:v>
      </x:c>
      <x:c r="K86" s="22" t="n">
        <x:v>438.4078378224727</x:v>
      </x:c>
      <x:c r="L86" s="22" t="n">
        <x:v>440.595026516906</x:v>
      </x:c>
      <x:c r="M86" s="22" t="n">
        <x:v>421.5128092481321</x:v>
      </x:c>
      <x:c r="N86" s="22" t="n">
        <x:v>49.17829032622407</x:v>
      </x:c>
      <x:c r="O86" s="22" t="n">
        <x:v>0</x:v>
      </x:c>
      <x:c r="P86" s="22" t="n">
        <x:v>67.27069864208494</x:v>
      </x:c>
      <x:c r="Q86" s="22" t="n">
        <x:v>455.2224471110545</x:v>
      </x:c>
      <x:c r="R86" s="22" t="n">
        <x:v>467.01536522656994</x:v>
      </x:c>
      <x:c r="S86" s="22" t="n">
        <x:v>440.93279034846387</x:v>
      </x:c>
      <x:c r="T86" s="22" t="n">
        <x:v>464.3388859835231</x:v>
      </x:c>
      <x:c r="U86" s="22" t="n">
        <x:v>394.569122726095</x:v>
      </x:c>
      <x:c r="V86" s="22" t="n">
        <x:v>0</x:v>
      </x:c>
      <x:c r="W86" s="22" t="n">
        <x:v>0</x:v>
      </x:c>
      <x:c r="X86" s="22" t="n">
        <x:v>451.27267004248023</x:v>
      </x:c>
      <x:c r="Y86" s="22" t="n">
        <x:v>0</x:v>
      </x:c>
      <x:c r="Z86" s="22" t="n">
        <x:v>0</x:v>
      </x:c>
      <x:c r="AA86" s="22" t="n">
        <x:v>0</x:v>
      </x:c>
      <x:c r="AB86" s="22" t="n">
        <x:v>416.2813201289298</x:v>
      </x:c>
      <x:c r="AC86" s="22" t="n">
        <x:v>429.0164191302668</x:v>
      </x:c>
      <x:c r="AD86" s="22" t="n">
        <x:v>0</x:v>
      </x:c>
      <x:c r="AE86" s="22" t="n">
        <x:v>0</x:v>
      </x:c>
      <x:c r="AF86" s="22" t="n">
        <x:v>407.4536042559161</x:v>
      </x:c>
      <x:c r="AG86" s="22" t="n">
        <x:v>0</x:v>
      </x:c>
      <x:c r="AH86" s="22" t="n">
        <x:v>0</x:v>
      </x:c>
      <x:c r="AI86" s="22" t="n">
        <x:v>423.9496497537943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15.77801012212606</x:v>
      </x:c>
      <x:c r="CW86" s="22" t="n">
        <x:v>61.70405863618076</x:v>
      </x:c>
      <x:c r="CX86" s="22" t="n">
        <x:v>47.425807277854545</x:v>
      </x:c>
      <x:c r="CY86" s="22" t="n">
        <x:v>86.1912547040419</x:v>
      </x:c>
      <x:c r="CZ86" s="22" t="n">
        <x:v>80.54282258465086</x:v>
      </x:c>
      <x:c r="DA86" s="22" t="n">
        <x:v>153.46041379581933</x:v>
      </x:c>
      <x:c r="DB86" s="22" t="n">
        <x:v>263.566096771346</x:v>
      </x:c>
      <x:c r="DC86" s="22" t="n">
        <x:v>269.39166301514723</x:v>
      </x:c>
      <x:c r="DD86" s="22" t="n">
        <x:v>0.00464610824407703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424.6592531551693</x:v>
      </x:c>
      <x:c r="DX86" s="22" t="n">
        <x:v>440.5630315052742</x:v>
      </x:c>
      <x:c r="DY86" s="22" t="n">
        <x:v>454.8542356658089</x:v>
      </x:c>
      <x:c r="DZ86" s="22" t="n">
        <x:v>474.94672525052096</x:v>
      </x:c>
      <x:c r="EA86" s="22" t="n">
        <x:v>183.4925891798974</x:v>
      </x:c>
      <x:c r="EB86" s="22" t="n">
        <x:v>408.72481278529705</x:v>
      </x:c>
      <x:c r="EC86" s="22" t="n">
        <x:v>1193.408059104721</x:v>
      </x:c>
      <x:c r="ED86" s="22" t="n">
        <x:v>1220.0089285833585</x:v>
      </x:c>
      <x:c r="EE86" s="22" t="n">
        <x:v>431.8213276029246</x:v>
      </x:c>
      <x:c r="EF86" s="22" t="n">
        <x:v>599.1888552271926</x:v>
      </x:c>
      <x:c r="EG86" s="22" t="n">
        <x:v>542.1107421445643</x:v>
      </x:c>
      <x:c r="EH86" s="22" t="n">
        <x:v>1168.6577226727961</x:v>
      </x:c>
      <x:c r="EI86" s="22" t="n">
        <x:v>1194.9432658972053</x:v>
      </x:c>
      <x:c r="EJ86" s="22" t="n">
        <x:v>1196.7142178098882</x:v>
      </x:c>
      <x:c r="EK86" s="22" t="n">
        <x:v>1182.02554373786</x:v>
      </x:c>
      <x:c r="EL86" s="22" t="n">
        <x:v>1174.18258035099</x:v>
      </x:c>
      <x:c r="EM86" s="22" t="n">
        <x:v>1171.651120808939</x:v>
      </x:c>
      <x:c r="EN86" s="22" t="n">
        <x:v>1220.7836839727652</x:v>
      </x:c>
      <x:c r="EO86" s="22" t="n">
        <x:v>774.5164507778173</x:v>
      </x:c>
      <x:c r="EP86" s="23" t="n">
        <x:f>SUM(B86:EO86)</x:f>
        <x:v>25826.965589802352</x:v>
      </x:c>
      <x:c r="EQ86" s="23" t="n">
        <x:v>10075.609575850338</x:v>
      </x:c>
    </x:row>
    <x:row r="87" ht="22" customHeight="1">
      <x:c r="A87" s="21" t="n">
        <x:v>45774</x:v>
      </x:c>
      <x:c r="B87" s="22" t="n">
        <x:v>593.4069067992573</x:v>
      </x:c>
      <x:c r="C87" s="22" t="n">
        <x:v>568.3212371511142</x:v>
      </x:c>
      <x:c r="D87" s="22" t="n">
        <x:v>1057.158807350065</x:v>
      </x:c>
      <x:c r="E87" s="22" t="n">
        <x:v>618.3149009983533</x:v>
      </x:c>
      <x:c r="F87" s="22" t="n">
        <x:v>611.4949592306539</x:v>
      </x:c>
      <x:c r="G87" s="22" t="n">
        <x:v>577.1009995446666</x:v>
      </x:c>
      <x:c r="H87" s="22" t="n">
        <x:v>593.2755681108968</x:v>
      </x:c>
      <x:c r="I87" s="22" t="n">
        <x:v>597.7678472735394</x:v>
      </x:c>
      <x:c r="J87" s="22" t="n">
        <x:v>597.2300534296844</x:v>
      </x:c>
      <x:c r="K87" s="22" t="n">
        <x:v>595.8016297469305</x:v>
      </x:c>
      <x:c r="L87" s="22" t="n">
        <x:v>586.3914871787173</x:v>
      </x:c>
      <x:c r="M87" s="22" t="n">
        <x:v>589.0716237425428</x:v>
      </x:c>
      <x:c r="N87" s="22" t="n">
        <x:v>902.2379408541908</x:v>
      </x:c>
      <x:c r="O87" s="22" t="n">
        <x:v>685.2442857217467</x:v>
      </x:c>
      <x:c r="P87" s="22" t="n">
        <x:v>602.7980022340929</x:v>
      </x:c>
      <x:c r="Q87" s="22" t="n">
        <x:v>598.0215343320754</x:v>
      </x:c>
      <x:c r="R87" s="22" t="n">
        <x:v>592.4038923924257</x:v>
      </x:c>
      <x:c r="S87" s="22" t="n">
        <x:v>592.1067693553193</x:v>
      </x:c>
      <x:c r="T87" s="22" t="n">
        <x:v>594.6833669498027</x:v>
      </x:c>
      <x:c r="U87" s="22" t="n">
        <x:v>598.860140333839</x:v>
      </x:c>
      <x:c r="V87" s="22" t="n">
        <x:v>608.1631700838228</x:v>
      </x:c>
      <x:c r="W87" s="22" t="n">
        <x:v>629.2210636641945</x:v>
      </x:c>
      <x:c r="X87" s="22" t="n">
        <x:v>670.710613537881</x:v>
      </x:c>
      <x:c r="Y87" s="22" t="n">
        <x:v>644.9476652575742</x:v>
      </x:c>
      <x:c r="Z87" s="22" t="n">
        <x:v>614.0233497194405</x:v>
      </x:c>
      <x:c r="AA87" s="22" t="n">
        <x:v>624.3793476452537</x:v>
      </x:c>
      <x:c r="AB87" s="22" t="n">
        <x:v>625.9574490303494</x:v>
      </x:c>
      <x:c r="AC87" s="22" t="n">
        <x:v>615.7509990178883</x:v>
      </x:c>
      <x:c r="AD87" s="22" t="n">
        <x:v>632.2231017168749</x:v>
      </x:c>
      <x:c r="AE87" s="22" t="n">
        <x:v>676.1599317777095</x:v>
      </x:c>
      <x:c r="AF87" s="22" t="n">
        <x:v>658.9319101206434</x:v>
      </x:c>
      <x:c r="AG87" s="22" t="n">
        <x:v>619.7927258646278</x:v>
      </x:c>
      <x:c r="AH87" s="22" t="n">
        <x:v>617.5234432275917</x:v>
      </x:c>
      <x:c r="AI87" s="22" t="n">
        <x:v>1349.6366278085445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0.00002101396674693005</x:v>
      </x:c>
      <x:c r="AP87" s="22" t="n">
        <x:v>0</x:v>
      </x:c>
      <x:c r="AQ87" s="22" t="n">
        <x:v>0.00009465120244881752</x:v>
      </x:c>
      <x:c r="AR87" s="22" t="n">
        <x:v>0</x:v>
      </x:c>
      <x:c r="AS87" s="22" t="n">
        <x:v>0.00003704643727799004</x:v>
      </x:c>
      <x:c r="AT87" s="22" t="n">
        <x:v>0.0006821717875328914</x:v>
      </x:c>
      <x:c r="AU87" s="22" t="n">
        <x:v>116.68459243524086</x:v>
      </x:c>
      <x:c r="AV87" s="22" t="n">
        <x:v>0.0001859492144474562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36.68783003814643</x:v>
      </x:c>
      <x:c r="BP87" s="22" t="n">
        <x:v>33.364601770209724</x:v>
      </x:c>
      <x:c r="BQ87" s="22" t="n">
        <x:v>0.00010013170315764782</x:v>
      </x:c>
      <x:c r="BR87" s="22" t="n">
        <x:v>22.906856514907176</x:v>
      </x:c>
      <x:c r="BS87" s="22" t="n">
        <x:v>22.93676499393702</x:v>
      </x:c>
      <x:c r="BT87" s="22" t="n">
        <x:v>500.4283768151059</x:v>
      </x:c>
      <x:c r="BU87" s="22" t="n">
        <x:v>472.8086237330058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31.828655654426647</x:v>
      </x:c>
      <x:c r="CO87" s="22" t="n">
        <x:v>65.43318987812349</x:v>
      </x:c>
      <x:c r="CP87" s="22" t="n">
        <x:v>126.25532457290603</x:v>
      </x:c>
      <x:c r="CQ87" s="22" t="n">
        <x:v>199.22643144164513</x:v>
      </x:c>
      <x:c r="CR87" s="22" t="n">
        <x:v>250.51812029859</x:v>
      </x:c>
      <x:c r="CS87" s="22" t="n">
        <x:v>318.93150662997857</x:v>
      </x:c>
      <x:c r="CT87" s="22" t="n">
        <x:v>388.61288907286155</x:v>
      </x:c>
      <x:c r="CU87" s="22" t="n">
        <x:v>435.10627441928347</x:v>
      </x:c>
      <x:c r="CV87" s="22" t="n">
        <x:v>468.16476057556775</x:v>
      </x:c>
      <x:c r="CW87" s="22" t="n">
        <x:v>503.9163440948067</x:v>
      </x:c>
      <x:c r="CX87" s="22" t="n">
        <x:v>518.3253239625026</x:v>
      </x:c>
      <x:c r="CY87" s="22" t="n">
        <x:v>548.6876472473471</x:v>
      </x:c>
      <x:c r="CZ87" s="22" t="n">
        <x:v>657.3172172266343</x:v>
      </x:c>
      <x:c r="DA87" s="22" t="n">
        <x:v>713.7091540813974</x:v>
      </x:c>
      <x:c r="DB87" s="22" t="n">
        <x:v>757.6418875909491</x:v>
      </x:c>
      <x:c r="DC87" s="22" t="n">
        <x:v>840.4087258250476</x:v>
      </x:c>
      <x:c r="DD87" s="22" t="n">
        <x:v>749.3774478399798</x:v>
      </x:c>
      <x:c r="DE87" s="22" t="n">
        <x:v>440.8257222252126</x:v>
      </x:c>
      <x:c r="DF87" s="22" t="n">
        <x:v>517.8119799260626</x:v>
      </x:c>
      <x:c r="DG87" s="22" t="n">
        <x:v>593.2157223505047</x:v>
      </x:c>
      <x:c r="DH87" s="22" t="n">
        <x:v>0.11306743766364698</x:v>
      </x:c>
      <x:c r="DI87" s="22" t="n">
        <x:v>0.012708927644447959</x:v>
      </x:c>
      <x:c r="DJ87" s="22" t="n">
        <x:v>51.11388225673734</x:v>
      </x:c>
      <x:c r="DK87" s="22" t="n">
        <x:v>0.0023550498262185117</x:v>
      </x:c>
      <x:c r="DL87" s="22" t="n">
        <x:v>0.011873393352442668</x:v>
      </x:c>
      <x:c r="DM87" s="22" t="n">
        <x:v>0.008561948061428506</x:v>
      </x:c>
      <x:c r="DN87" s="22" t="n">
        <x:v>0</x:v>
      </x:c>
      <x:c r="DO87" s="22" t="n">
        <x:v>530.2735883836043</x:v>
      </x:c>
      <x:c r="DP87" s="22" t="n">
        <x:v>354.23729341274924</x:v>
      </x:c>
      <x:c r="DQ87" s="22" t="n">
        <x:v>0</x:v>
      </x:c>
      <x:c r="DR87" s="22" t="n">
        <x:v>0.0073132589439815565</x:v>
      </x:c>
      <x:c r="DS87" s="22" t="n">
        <x:v>637.4337477018349</x:v>
      </x:c>
      <x:c r="DT87" s="22" t="n">
        <x:v>681.9760144496527</x:v>
      </x:c>
      <x:c r="DU87" s="22" t="n">
        <x:v>0.07380596024656293</x:v>
      </x:c>
      <x:c r="DV87" s="22" t="n">
        <x:v>628.7595881490065</x:v>
      </x:c>
      <x:c r="DW87" s="22" t="n">
        <x:v>719.0868403648901</x:v>
      </x:c>
      <x:c r="DX87" s="22" t="n">
        <x:v>697.2196411703186</x:v>
      </x:c>
      <x:c r="DY87" s="22" t="n">
        <x:v>700.299601816777</x:v>
      </x:c>
      <x:c r="DZ87" s="22" t="n">
        <x:v>740.5405801178877</x:v>
      </x:c>
      <x:c r="EA87" s="22" t="n">
        <x:v>719.3123902861101</x:v>
      </x:c>
      <x:c r="EB87" s="22" t="n">
        <x:v>645.438051720113</x:v>
      </x:c>
      <x:c r="EC87" s="22" t="n">
        <x:v>567.2451863482117</x:v>
      </x:c>
      <x:c r="ED87" s="22" t="n">
        <x:v>657.7556005973265</x:v>
      </x:c>
      <x:c r="EE87" s="22" t="n">
        <x:v>573.1664869586383</x:v>
      </x:c>
      <x:c r="EF87" s="22" t="n">
        <x:v>568.2150354996527</x:v>
      </x:c>
      <x:c r="EG87" s="22" t="n">
        <x:v>566.3417979707306</x:v>
      </x:c>
      <x:c r="EH87" s="22" t="n">
        <x:v>584.018113742154</x:v>
      </x:c>
      <x:c r="EI87" s="22" t="n">
        <x:v>589.6579486746414</x:v>
      </x:c>
      <x:c r="EJ87" s="22" t="n">
        <x:v>570.0172231673862</x:v>
      </x:c>
      <x:c r="EK87" s="22" t="n">
        <x:v>562.1752830814363</x:v>
      </x:c>
      <x:c r="EL87" s="22" t="n">
        <x:v>564.9203557254964</x:v>
      </x:c>
      <x:c r="EM87" s="22" t="n">
        <x:v>565.4135849756583</x:v>
      </x:c>
      <x:c r="EN87" s="22" t="n">
        <x:v>572.9507697421446</x:v>
      </x:c>
      <x:c r="EO87" s="22" t="n">
        <x:v>580.0645198038576</x:v>
      </x:c>
      <x:c r="EP87" s="23" t="n">
        <x:f>SUM(B87:EO87)</x:f>
        <x:v>47298.10925547375</x:v>
      </x:c>
      <x:c r="EQ87" s="23" t="n">
        <x:v>30259.772197944018</x:v>
      </x:c>
    </x:row>
    <x:row r="88" ht="22" customHeight="1">
      <x:c r="A88" s="21" t="n">
        <x:v>45775</x:v>
      </x:c>
      <x:c r="B88" s="22" t="n">
        <x:v>597.2763325101355</x:v>
      </x:c>
      <x:c r="C88" s="22" t="n">
        <x:v>1308.0632354509753</x:v>
      </x:c>
      <x:c r="D88" s="22" t="n">
        <x:v>1343.965083906528</x:v>
      </x:c>
      <x:c r="E88" s="22" t="n">
        <x:v>940.6745116154434</x:v>
      </x:c>
      <x:c r="F88" s="22" t="n">
        <x:v>618.5353132742954</x:v>
      </x:c>
      <x:c r="G88" s="22" t="n">
        <x:v>1108.014504246308</x:v>
      </x:c>
      <x:c r="H88" s="22" t="n">
        <x:v>1404.81631559865</x:v>
      </x:c>
      <x:c r="I88" s="22" t="n">
        <x:v>1412.155485908457</x:v>
      </x:c>
      <x:c r="J88" s="22" t="n">
        <x:v>645.1980225378627</x:v>
      </x:c>
      <x:c r="K88" s="22" t="n">
        <x:v>1387.5034493979513</x:v>
      </x:c>
      <x:c r="L88" s="22" t="n">
        <x:v>1377.0530075139372</x:v>
      </x:c>
      <x:c r="M88" s="22" t="n">
        <x:v>1358.0261239574888</x:v>
      </x:c>
      <x:c r="N88" s="22" t="n">
        <x:v>732.9380053169704</x:v>
      </x:c>
      <x:c r="O88" s="22" t="n">
        <x:v>1374.539082515212</x:v>
      </x:c>
      <x:c r="P88" s="22" t="n">
        <x:v>1389.8685809366946</x:v>
      </x:c>
      <x:c r="Q88" s="22" t="n">
        <x:v>621.0356692557492</x:v>
      </x:c>
      <x:c r="R88" s="22" t="n">
        <x:v>601.1177223916592</x:v>
      </x:c>
      <x:c r="S88" s="22" t="n">
        <x:v>615.9926337061277</x:v>
      </x:c>
      <x:c r="T88" s="22" t="n">
        <x:v>630.6051041452206</x:v>
      </x:c>
      <x:c r="U88" s="22" t="n">
        <x:v>638.4468710162965</x:v>
      </x:c>
      <x:c r="V88" s="22" t="n">
        <x:v>663.6942204262175</x:v>
      </x:c>
      <x:c r="W88" s="22" t="n">
        <x:v>642.4140940819344</x:v>
      </x:c>
      <x:c r="X88" s="22" t="n">
        <x:v>636.0253597314007</x:v>
      </x:c>
      <x:c r="Y88" s="22" t="n">
        <x:v>1372.1698614169582</x:v>
      </x:c>
      <x:c r="Z88" s="22" t="n">
        <x:v>647.6969780925675</x:v>
      </x:c>
      <x:c r="AA88" s="22" t="n">
        <x:v>663.2352507247197</x:v>
      </x:c>
      <x:c r="AB88" s="22" t="n">
        <x:v>641.1545022385513</x:v>
      </x:c>
      <x:c r="AC88" s="22" t="n">
        <x:v>615.8364894915863</x:v>
      </x:c>
      <x:c r="AD88" s="22" t="n">
        <x:v>634.0419457108003</x:v>
      </x:c>
      <x:c r="AE88" s="22" t="n">
        <x:v>663.4552315738356</x:v>
      </x:c>
      <x:c r="AF88" s="22" t="n">
        <x:v>646.4686356404774</x:v>
      </x:c>
      <x:c r="AG88" s="22" t="n">
        <x:v>633.7689687304119</x:v>
      </x:c>
      <x:c r="AH88" s="22" t="n">
        <x:v>626.849561071398</x:v>
      </x:c>
      <x:c r="AI88" s="22" t="n">
        <x:v>1366.2895921658387</x:v>
      </x:c>
      <x:c r="AJ88" s="22" t="n">
        <x:v>577.6128897467163</x:v>
      </x:c>
      <x:c r="AK88" s="22" t="n">
        <x:v>0</x:v>
      </x:c>
      <x:c r="AL88" s="22" t="n">
        <x:v>0.0000011494690720103003</x:v>
      </x:c>
      <x:c r="AM88" s="22" t="n">
        <x:v>0.000001888083260126461</x:v>
      </x:c>
      <x:c r="AN88" s="22" t="n">
        <x:v>0.0000011805526894219</x:v>
      </x:c>
      <x:c r="AO88" s="22" t="n">
        <x:v>0.0000034826282917295657</x:v>
      </x:c>
      <x:c r="AP88" s="22" t="n">
        <x:v>0.0000054168422957472205</x:v>
      </x:c>
      <x:c r="AQ88" s="22" t="n">
        <x:v>0.000007830192011116606</x:v>
      </x:c>
      <x:c r="AR88" s="22" t="n">
        <x:v>0</x:v>
      </x:c>
      <x:c r="AS88" s="22" t="n">
        <x:v>0.000005436525973131849</x:v>
      </x:c>
      <x:c r="AT88" s="22" t="n">
        <x:v>0.000005417599284811367</x:v>
      </x:c>
      <x:c r="AU88" s="22" t="n">
        <x:v>27.50842656599129</x:v>
      </x:c>
      <x:c r="AV88" s="22" t="n">
        <x:v>0.000003630232440714564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0.000005978380795726073</x:v>
      </x:c>
      <x:c r="BF88" s="22" t="n">
        <x:v>0.0000015545875263912208</x:v>
      </x:c>
      <x:c r="BG88" s="22" t="n">
        <x:v>0.0000034927325729188398</x:v>
      </x:c>
      <x:c r="BH88" s="22" t="n">
        <x:v>0</x:v>
      </x:c>
      <x:c r="BI88" s="22" t="n">
        <x:v>0</x:v>
      </x:c>
      <x:c r="BJ88" s="22" t="n">
        <x:v>0</x:v>
      </x:c>
      <x:c r="BK88" s="22" t="n">
        <x:v>0.0000035729697638324907</x:v>
      </x:c>
      <x:c r="BL88" s="22" t="n">
        <x:v>0.0000027295014519652903</x:v>
      </x:c>
      <x:c r="BM88" s="22" t="n">
        <x:v>0.0000021571769308894187</x:v>
      </x:c>
      <x:c r="BN88" s="22" t="n">
        <x:v>0.00001053910740982238</x:v>
      </x:c>
      <x:c r="BO88" s="22" t="n">
        <x:v>12.752691215115819</x:v>
      </x:c>
      <x:c r="BP88" s="22" t="n">
        <x:v>813.9437258625742</x:v>
      </x:c>
      <x:c r="BQ88" s="22" t="n">
        <x:v>829.3381493972505</x:v>
      </x:c>
      <x:c r="BR88" s="22" t="n">
        <x:v>841.5103715919842</x:v>
      </x:c>
      <x:c r="BS88" s="22" t="n">
        <x:v>835.3809605523873</x:v>
      </x:c>
      <x:c r="BT88" s="22" t="n">
        <x:v>804.871025845102</x:v>
      </x:c>
      <x:c r="BU88" s="22" t="n">
        <x:v>829.1330279976095</x:v>
      </x:c>
      <x:c r="BV88" s="22" t="n">
        <x:v>280.74074202098154</x:v>
      </x:c>
      <x:c r="BW88" s="22" t="n">
        <x:v>20.010649494000802</x:v>
      </x:c>
      <x:c r="BX88" s="22" t="n">
        <x:v>634.6392434265967</x:v>
      </x:c>
      <x:c r="BY88" s="22" t="n">
        <x:v>604.4752758937893</x:v>
      </x:c>
      <x:c r="BZ88" s="22" t="n">
        <x:v>12.547923471117969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502.0294217181812</x:v>
      </x:c>
      <x:c r="CN88" s="22" t="n">
        <x:v>208.91675312822989</x:v>
      </x:c>
      <x:c r="CO88" s="22" t="n">
        <x:v>244.68051226339864</x:v>
      </x:c>
      <x:c r="CP88" s="22" t="n">
        <x:v>287.0144697892248</x:v>
      </x:c>
      <x:c r="CQ88" s="22" t="n">
        <x:v>352.2724658128944</x:v>
      </x:c>
      <x:c r="CR88" s="22" t="n">
        <x:v>388.85920879600167</x:v>
      </x:c>
      <x:c r="CS88" s="22" t="n">
        <x:v>406.7564740267059</x:v>
      </x:c>
      <x:c r="CT88" s="22" t="n">
        <x:v>456.13512496214645</x:v>
      </x:c>
      <x:c r="CU88" s="22" t="n">
        <x:v>512.185939380241</x:v>
      </x:c>
      <x:c r="CV88" s="22" t="n">
        <x:v>553.0638515555376</x:v>
      </x:c>
      <x:c r="CW88" s="22" t="n">
        <x:v>588.0608405914462</x:v>
      </x:c>
      <x:c r="CX88" s="22" t="n">
        <x:v>606.9322071518822</x:v>
      </x:c>
      <x:c r="CY88" s="22" t="n">
        <x:v>628.6231921174733</x:v>
      </x:c>
      <x:c r="CZ88" s="22" t="n">
        <x:v>653.0917652379379</x:v>
      </x:c>
      <x:c r="DA88" s="22" t="n">
        <x:v>696.899963733927</x:v>
      </x:c>
      <x:c r="DB88" s="22" t="n">
        <x:v>751.820477482585</x:v>
      </x:c>
      <x:c r="DC88" s="22" t="n">
        <x:v>812.324045283329</x:v>
      </x:c>
      <x:c r="DD88" s="22" t="n">
        <x:v>712.5354293786196</x:v>
      </x:c>
      <x:c r="DE88" s="22" t="n">
        <x:v>522.5384476157367</x:v>
      </x:c>
      <x:c r="DF88" s="22" t="n">
        <x:v>6.500546972330196</x:v>
      </x:c>
      <x:c r="DG88" s="22" t="n">
        <x:v>406.15880931623167</x:v>
      </x:c>
      <x:c r="DH88" s="22" t="n">
        <x:v>0</x:v>
      </x:c>
      <x:c r="DI88" s="22" t="n">
        <x:v>603.4856405682541</x:v>
      </x:c>
      <x:c r="DJ88" s="22" t="n">
        <x:v>0</x:v>
      </x:c>
      <x:c r="DK88" s="22" t="n">
        <x:v>0</x:v>
      </x:c>
      <x:c r="DL88" s="22" t="n">
        <x:v>0</x:v>
      </x:c>
      <x:c r="DM88" s="22" t="n">
        <x:v>216.73839939166461</x:v>
      </x:c>
      <x:c r="DN88" s="22" t="n">
        <x:v>16.60847731383245</x:v>
      </x:c>
      <x:c r="DO88" s="22" t="n">
        <x:v>187.81373721223105</x:v>
      </x:c>
      <x:c r="DP88" s="22" t="n">
        <x:v>664.3711496019049</x:v>
      </x:c>
      <x:c r="DQ88" s="22" t="n">
        <x:v>650.98477534782</x:v>
      </x:c>
      <x:c r="DR88" s="22" t="n">
        <x:v>0</x:v>
      </x:c>
      <x:c r="DS88" s="22" t="n">
        <x:v>22.234767529064104</x:v>
      </x:c>
      <x:c r="DT88" s="22" t="n">
        <x:v>349.9943151839688</x:v>
      </x:c>
      <x:c r="DU88" s="22" t="n">
        <x:v>0</x:v>
      </x:c>
      <x:c r="DV88" s="22" t="n">
        <x:v>692.0654686617245</x:v>
      </x:c>
      <x:c r="DW88" s="22" t="n">
        <x:v>696.2396667782988</x:v>
      </x:c>
      <x:c r="DX88" s="22" t="n">
        <x:v>741.4076028387257</x:v>
      </x:c>
      <x:c r="DY88" s="22" t="n">
        <x:v>744.6925624235931</x:v>
      </x:c>
      <x:c r="DZ88" s="22" t="n">
        <x:v>724.7820095478509</x:v>
      </x:c>
      <x:c r="EA88" s="22" t="n">
        <x:v>728.5000726826888</x:v>
      </x:c>
      <x:c r="EB88" s="22" t="n">
        <x:v>658.5038586905821</x:v>
      </x:c>
      <x:c r="EC88" s="22" t="n">
        <x:v>570.1866405585715</x:v>
      </x:c>
      <x:c r="ED88" s="22" t="n">
        <x:v>659.5588762122618</x:v>
      </x:c>
      <x:c r="EE88" s="22" t="n">
        <x:v>560.8385099283985</x:v>
      </x:c>
      <x:c r="EF88" s="22" t="n">
        <x:v>579.0969975289188</x:v>
      </x:c>
      <x:c r="EG88" s="22" t="n">
        <x:v>603.3054234773316</x:v>
      </x:c>
      <x:c r="EH88" s="22" t="n">
        <x:v>596.3540393431321</x:v>
      </x:c>
      <x:c r="EI88" s="22" t="n">
        <x:v>568.3030236062405</x:v>
      </x:c>
      <x:c r="EJ88" s="22" t="n">
        <x:v>569.289150970857</x:v>
      </x:c>
      <x:c r="EK88" s="22" t="n">
        <x:v>579.4198779993491</x:v>
      </x:c>
      <x:c r="EL88" s="22" t="n">
        <x:v>575.065173647419</x:v>
      </x:c>
      <x:c r="EM88" s="22" t="n">
        <x:v>568.1638414488481</x:v>
      </x:c>
      <x:c r="EN88" s="22" t="n">
        <x:v>563.6275709989261</x:v>
      </x:c>
      <x:c r="EO88" s="22" t="n">
        <x:v>554.1438328279224</x:v>
      </x:c>
      <x:c r="EP88" s="23" t="n">
        <x:f>SUM(B88:EO88)</x:f>
        <x:v>63226.566323470885</x:v>
      </x:c>
      <x:c r="EQ88" s="23" t="n">
        <x:v>39656.23727702924</x:v>
      </x:c>
    </x:row>
    <x:row r="89" ht="22" customHeight="1">
      <x:c r="A89" s="21" t="n">
        <x:v>45776</x:v>
      </x:c>
      <x:c r="B89" s="22" t="n">
        <x:v>1183.2971231065449</x:v>
      </x:c>
      <x:c r="C89" s="22" t="n">
        <x:v>574.6518831374872</x:v>
      </x:c>
      <x:c r="D89" s="22" t="n">
        <x:v>578.4900962718174</x:v>
      </x:c>
      <x:c r="E89" s="22" t="n">
        <x:v>1365.4232656196373</x:v>
      </x:c>
      <x:c r="F89" s="22" t="n">
        <x:v>1406.6864593444536</x:v>
      </x:c>
      <x:c r="G89" s="22" t="n">
        <x:v>1356.5151514474508</x:v>
      </x:c>
      <x:c r="H89" s="22" t="n">
        <x:v>1294.9230668330056</x:v>
      </x:c>
      <x:c r="I89" s="22" t="n">
        <x:v>632.8892846382452</x:v>
      </x:c>
      <x:c r="J89" s="22" t="n">
        <x:v>619.3898507202874</x:v>
      </x:c>
      <x:c r="K89" s="22" t="n">
        <x:v>1308.1201487241983</x:v>
      </x:c>
      <x:c r="L89" s="22" t="n">
        <x:v>618.7565307306787</x:v>
      </x:c>
      <x:c r="M89" s="22" t="n">
        <x:v>602.2032726945831</x:v>
      </x:c>
      <x:c r="N89" s="22" t="n">
        <x:v>623.6940285376445</x:v>
      </x:c>
      <x:c r="O89" s="22" t="n">
        <x:v>618.1309659414616</x:v>
      </x:c>
      <x:c r="P89" s="22" t="n">
        <x:v>1347.338441836266</x:v>
      </x:c>
      <x:c r="Q89" s="22" t="n">
        <x:v>1367.4335199935606</x:v>
      </x:c>
      <x:c r="R89" s="22" t="n">
        <x:v>1319.063436334203</x:v>
      </x:c>
      <x:c r="S89" s="22" t="n">
        <x:v>616.2631604516693</x:v>
      </x:c>
      <x:c r="T89" s="22" t="n">
        <x:v>618.3068110816107</x:v>
      </x:c>
      <x:c r="U89" s="22" t="n">
        <x:v>603.8695003728543</x:v>
      </x:c>
      <x:c r="V89" s="22" t="n">
        <x:v>579.3622221335144</x:v>
      </x:c>
      <x:c r="W89" s="22" t="n">
        <x:v>633.7672548029203</x:v>
      </x:c>
      <x:c r="X89" s="22" t="n">
        <x:v>1404.6288375023476</x:v>
      </x:c>
      <x:c r="Y89" s="22" t="n">
        <x:v>628.1838887838891</x:v>
      </x:c>
      <x:c r="Z89" s="22" t="n">
        <x:v>624.1301609379909</x:v>
      </x:c>
      <x:c r="AA89" s="22" t="n">
        <x:v>646.1254217916481</x:v>
      </x:c>
      <x:c r="AB89" s="22" t="n">
        <x:v>618.1176650018276</x:v>
      </x:c>
      <x:c r="AC89" s="22" t="n">
        <x:v>591.4064368390095</x:v>
      </x:c>
      <x:c r="AD89" s="22" t="n">
        <x:v>1254.0445617069763</x:v>
      </x:c>
      <x:c r="AE89" s="22" t="n">
        <x:v>699.0024716606655</x:v>
      </x:c>
      <x:c r="AF89" s="22" t="n">
        <x:v>642.6883826554754</x:v>
      </x:c>
      <x:c r="AG89" s="22" t="n">
        <x:v>598.792152821912</x:v>
      </x:c>
      <x:c r="AH89" s="22" t="n">
        <x:v>596.7865159497281</x:v>
      </x:c>
      <x:c r="AI89" s="22" t="n">
        <x:v>1327.3486023127612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100.93360371152933</x:v>
      </x:c>
      <x:c r="CN89" s="22" t="n">
        <x:v>208.25875501852153</x:v>
      </x:c>
      <x:c r="CO89" s="22" t="n">
        <x:v>247.58164052761762</x:v>
      </x:c>
      <x:c r="CP89" s="22" t="n">
        <x:v>286.77032948905435</x:v>
      </x:c>
      <x:c r="CQ89" s="22" t="n">
        <x:v>250.59613945810617</x:v>
      </x:c>
      <x:c r="CR89" s="22" t="n">
        <x:v>290.3892922388839</x:v>
      </x:c>
      <x:c r="CS89" s="22" t="n">
        <x:v>362.00649334550997</x:v>
      </x:c>
      <x:c r="CT89" s="22" t="n">
        <x:v>397.7319265484556</x:v>
      </x:c>
      <x:c r="CU89" s="22" t="n">
        <x:v>432.36566710057525</x:v>
      </x:c>
      <x:c r="CV89" s="22" t="n">
        <x:v>504.01047667655183</x:v>
      </x:c>
      <x:c r="CW89" s="22" t="n">
        <x:v>555.370289895625</x:v>
      </x:c>
      <x:c r="CX89" s="22" t="n">
        <x:v>591.4714760832999</x:v>
      </x:c>
      <x:c r="CY89" s="22" t="n">
        <x:v>623.6311752097492</x:v>
      </x:c>
      <x:c r="CZ89" s="22" t="n">
        <x:v>661.2162327079019</x:v>
      </x:c>
      <x:c r="DA89" s="22" t="n">
        <x:v>711.6683260576144</x:v>
      </x:c>
      <x:c r="DB89" s="22" t="n">
        <x:v>778.4636089299524</x:v>
      </x:c>
      <x:c r="DC89" s="22" t="n">
        <x:v>818.9788826954183</x:v>
      </x:c>
      <x:c r="DD89" s="22" t="n">
        <x:v>712.5001901661783</x:v>
      </x:c>
      <x:c r="DE89" s="22" t="n">
        <x:v>516.4702561546562</x:v>
      </x:c>
      <x:c r="DF89" s="22" t="n">
        <x:v>497.630302397496</x:v>
      </x:c>
      <x:c r="DG89" s="22" t="n">
        <x:v>574.4933908352496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649.4340469102304</x:v>
      </x:c>
      <x:c r="DO89" s="22" t="n">
        <x:v>0</x:v>
      </x:c>
      <x:c r="DP89" s="22" t="n">
        <x:v>0</x:v>
      </x:c>
      <x:c r="DQ89" s="22" t="n">
        <x:v>0</x:v>
      </x:c>
      <x:c r="DR89" s="22" t="n">
        <x:v>664.3829634361314</x:v>
      </x:c>
      <x:c r="DS89" s="22" t="n">
        <x:v>677.6894396305407</x:v>
      </x:c>
      <x:c r="DT89" s="22" t="n">
        <x:v>0</x:v>
      </x:c>
      <x:c r="DU89" s="22" t="n">
        <x:v>0</x:v>
      </x:c>
      <x:c r="DV89" s="22" t="n">
        <x:v>690.5881399899336</x:v>
      </x:c>
      <x:c r="DW89" s="22" t="n">
        <x:v>699.4860432569743</x:v>
      </x:c>
      <x:c r="DX89" s="22" t="n">
        <x:v>726.6326839471585</x:v>
      </x:c>
      <x:c r="DY89" s="22" t="n">
        <x:v>729.6537310170324</x:v>
      </x:c>
      <x:c r="DZ89" s="22" t="n">
        <x:v>736.5414497898495</x:v>
      </x:c>
      <x:c r="EA89" s="22" t="n">
        <x:v>756.7398176420198</x:v>
      </x:c>
      <x:c r="EB89" s="22" t="n">
        <x:v>671.2639014317282</x:v>
      </x:c>
      <x:c r="EC89" s="22" t="n">
        <x:v>564.9679801975134</x:v>
      </x:c>
      <x:c r="ED89" s="22" t="n">
        <x:v>639.137036469223</x:v>
      </x:c>
      <x:c r="EE89" s="22" t="n">
        <x:v>575.4960209318783</x:v>
      </x:c>
      <x:c r="EF89" s="22" t="n">
        <x:v>572.4081667726233</x:v>
      </x:c>
      <x:c r="EG89" s="22" t="n">
        <x:v>563.5529061904849</x:v>
      </x:c>
      <x:c r="EH89" s="22" t="n">
        <x:v>563.7133963813222</x:v>
      </x:c>
      <x:c r="EI89" s="22" t="n">
        <x:v>588.5974117313417</x:v>
      </x:c>
      <x:c r="EJ89" s="22" t="n">
        <x:v>584.0360321549629</x:v>
      </x:c>
      <x:c r="EK89" s="22" t="n">
        <x:v>581.7206891273368</x:v>
      </x:c>
      <x:c r="EL89" s="22" t="n">
        <x:v>566.9081378328574</x:v>
      </x:c>
      <x:c r="EM89" s="22" t="n">
        <x:v>541.6129339419537</x:v>
      </x:c>
      <x:c r="EN89" s="22" t="n">
        <x:v>574.6337749629336</x:v>
      </x:c>
      <x:c r="EO89" s="22" t="n">
        <x:v>605.5584297752757</x:v>
      </x:c>
      <x:c r="EP89" s="23" t="n">
        <x:f>SUM(B89:EO89)</x:f>
        <x:v>54147.12416148756</x:v>
      </x:c>
      <x:c r="EQ89" s="23" t="n">
        <x:v>32881.044261466384</x:v>
      </x:c>
    </x:row>
    <x:row r="90" ht="22" customHeight="1">
      <x:c r="A90" s="21" t="n">
        <x:v>45777</x:v>
      </x:c>
      <x:c r="B90" s="22" t="n">
        <x:v>622.1752398722305</x:v>
      </x:c>
      <x:c r="C90" s="22" t="n">
        <x:v>600.6634076442738</x:v>
      </x:c>
      <x:c r="D90" s="22" t="n">
        <x:v>645.7155737852911</x:v>
      </x:c>
      <x:c r="E90" s="22" t="n">
        <x:v>627.698708911037</x:v>
      </x:c>
      <x:c r="F90" s="22" t="n">
        <x:v>613.977351711475</x:v>
      </x:c>
      <x:c r="G90" s="22" t="n">
        <x:v>636.0469647492243</x:v>
      </x:c>
      <x:c r="H90" s="22" t="n">
        <x:v>632.8475804922451</x:v>
      </x:c>
      <x:c r="I90" s="22" t="n">
        <x:v>720.1914782709775</x:v>
      </x:c>
      <x:c r="J90" s="22" t="n">
        <x:v>574.3867677824239</x:v>
      </x:c>
      <x:c r="K90" s="22" t="n">
        <x:v>613.0614044287561</x:v>
      </x:c>
      <x:c r="L90" s="22" t="n">
        <x:v>756.8197071094891</x:v>
      </x:c>
      <x:c r="M90" s="22" t="n">
        <x:v>1404.4389567611383</x:v>
      </x:c>
      <x:c r="N90" s="22" t="n">
        <x:v>638.5609265329012</x:v>
      </x:c>
      <x:c r="O90" s="22" t="n">
        <x:v>670.6294172052037</x:v>
      </x:c>
      <x:c r="P90" s="22" t="n">
        <x:v>1372.9357987300057</x:v>
      </x:c>
      <x:c r="Q90" s="22" t="n">
        <x:v>1340.0524866539934</x:v>
      </x:c>
      <x:c r="R90" s="22" t="n">
        <x:v>619.5673639120082</x:v>
      </x:c>
      <x:c r="S90" s="22" t="n">
        <x:v>625.5097026175692</x:v>
      </x:c>
      <x:c r="T90" s="22" t="n">
        <x:v>707.3073917125572</x:v>
      </x:c>
      <x:c r="U90" s="22" t="n">
        <x:v>1404.9917411277895</x:v>
      </x:c>
      <x:c r="V90" s="22" t="n">
        <x:v>672.5730612744495</x:v>
      </x:c>
      <x:c r="W90" s="22" t="n">
        <x:v>635.7192765434</x:v>
      </x:c>
      <x:c r="X90" s="22" t="n">
        <x:v>640.2343158939562</x:v>
      </x:c>
      <x:c r="Y90" s="22" t="n">
        <x:v>1394.1297469130043</x:v>
      </x:c>
      <x:c r="Z90" s="22" t="n">
        <x:v>1419.1433490715935</x:v>
      </x:c>
      <x:c r="AA90" s="22" t="n">
        <x:v>662.9688088286441</x:v>
      </x:c>
      <x:c r="AB90" s="22" t="n">
        <x:v>662.6390164144955</x:v>
      </x:c>
      <x:c r="AC90" s="22" t="n">
        <x:v>610.6429327915733</x:v>
      </x:c>
      <x:c r="AD90" s="22" t="n">
        <x:v>598.2651851324486</x:v>
      </x:c>
      <x:c r="AE90" s="22" t="n">
        <x:v>637.7920020900576</x:v>
      </x:c>
      <x:c r="AF90" s="22" t="n">
        <x:v>657.0698670716077</x:v>
      </x:c>
      <x:c r="AG90" s="22" t="n">
        <x:v>624.1573516369416</x:v>
      </x:c>
      <x:c r="AH90" s="22" t="n">
        <x:v>1360.0194685298989</x:v>
      </x:c>
      <x:c r="AI90" s="22" t="n">
        <x:v>1357.0916439115683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0.000026103883140734696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0.000040099071928698976</x:v>
      </x:c>
      <x:c r="BP90" s="22" t="n">
        <x:v>0.000034985844548092794</x:v>
      </x:c>
      <x:c r="BQ90" s="22" t="n">
        <x:v>0.000015335423271648398</x:v>
      </x:c>
      <x:c r="BR90" s="22" t="n">
        <x:v>0.00002136359135640865</x:v>
      </x:c>
      <x:c r="BS90" s="22" t="n">
        <x:v>0</x:v>
      </x:c>
      <x:c r="BT90" s="22" t="n">
        <x:v>0</x:v>
      </x:c>
      <x:c r="BU90" s="22" t="n">
        <x:v>0.000035997601658495135</x:v>
      </x:c>
      <x:c r="BV90" s="22" t="n">
        <x:v>18.65586246414796</x:v>
      </x:c>
      <x:c r="BW90" s="22" t="n">
        <x:v>15.615330359574587</x:v>
      </x:c>
      <x:c r="BX90" s="22" t="n">
        <x:v>11.523719827299578</x:v>
      </x:c>
      <x:c r="BY90" s="22" t="n">
        <x:v>165.35111128707715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12.822594246381502</x:v>
      </x:c>
      <x:c r="CN90" s="22" t="n">
        <x:v>28.783746511357787</x:v>
      </x:c>
      <x:c r="CO90" s="22" t="n">
        <x:v>43.02617766468757</x:v>
      </x:c>
      <x:c r="CP90" s="22" t="n">
        <x:v>126.50743995956107</x:v>
      </x:c>
      <x:c r="CQ90" s="22" t="n">
        <x:v>189.5587974980142</x:v>
      </x:c>
      <x:c r="CR90" s="22" t="n">
        <x:v>241.16011575461928</x:v>
      </x:c>
      <x:c r="CS90" s="22" t="n">
        <x:v>363.8814502569164</x:v>
      </x:c>
      <x:c r="CT90" s="22" t="n">
        <x:v>407.4461414248105</x:v>
      </x:c>
      <x:c r="CU90" s="22" t="n">
        <x:v>455.67068175453784</x:v>
      </x:c>
      <x:c r="CV90" s="22" t="n">
        <x:v>504.3194853113345</x:v>
      </x:c>
      <x:c r="CW90" s="22" t="n">
        <x:v>524.2987356328301</x:v>
      </x:c>
      <x:c r="CX90" s="22" t="n">
        <x:v>545.0946388239478</x:v>
      </x:c>
      <x:c r="CY90" s="22" t="n">
        <x:v>611.5228048947893</x:v>
      </x:c>
      <x:c r="CZ90" s="22" t="n">
        <x:v>666.7462625640168</x:v>
      </x:c>
      <x:c r="DA90" s="22" t="n">
        <x:v>717.1349346968647</x:v>
      </x:c>
      <x:c r="DB90" s="22" t="n">
        <x:v>743.4861336653341</x:v>
      </x:c>
      <x:c r="DC90" s="22" t="n">
        <x:v>842.8971821806117</x:v>
      </x:c>
      <x:c r="DD90" s="22" t="n">
        <x:v>745.4352613273002</x:v>
      </x:c>
      <x:c r="DE90" s="22" t="n">
        <x:v>532.8780866526852</x:v>
      </x:c>
      <x:c r="DF90" s="22" t="n">
        <x:v>471.6923868372481</x:v>
      </x:c>
      <x:c r="DG90" s="22" t="n">
        <x:v>83.62954562358692</x:v>
      </x:c>
      <x:c r="DH90" s="22" t="n">
        <x:v>0</x:v>
      </x:c>
      <x:c r="DI90" s="22" t="n">
        <x:v>0</x:v>
      </x:c>
      <x:c r="DJ90" s="22" t="n">
        <x:v>4.1084558067169015</x:v>
      </x:c>
      <x:c r="DK90" s="22" t="n">
        <x:v>629.4232946799609</x:v>
      </x:c>
      <x:c r="DL90" s="22" t="n">
        <x:v>645.8076591364688</x:v>
      </x:c>
      <x:c r="DM90" s="22" t="n">
        <x:v>0</x:v>
      </x:c>
      <x:c r="DN90" s="22" t="n">
        <x:v>0</x:v>
      </x:c>
      <x:c r="DO90" s="22" t="n">
        <x:v>617.9030435547663</x:v>
      </x:c>
      <x:c r="DP90" s="22" t="n">
        <x:v>685.2289256471412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414.63674033278744</x:v>
      </x:c>
      <x:c r="DW90" s="22" t="n">
        <x:v>698.0607539872825</x:v>
      </x:c>
      <x:c r="DX90" s="22" t="n">
        <x:v>728.7215662620852</x:v>
      </x:c>
      <x:c r="DY90" s="22" t="n">
        <x:v>735.4468899127587</x:v>
      </x:c>
      <x:c r="DZ90" s="22" t="n">
        <x:v>729.156956267237</x:v>
      </x:c>
      <x:c r="EA90" s="22" t="n">
        <x:v>697.803814305428</x:v>
      </x:c>
      <x:c r="EB90" s="22" t="n">
        <x:v>685.7574805775049</x:v>
      </x:c>
      <x:c r="EC90" s="22" t="n">
        <x:v>590.7307968864382</x:v>
      </x:c>
      <x:c r="ED90" s="22" t="n">
        <x:v>689.0392567164607</x:v>
      </x:c>
      <x:c r="EE90" s="22" t="n">
        <x:v>515.0790975040513</x:v>
      </x:c>
      <x:c r="EF90" s="22" t="n">
        <x:v>539.3503880580752</x:v>
      </x:c>
      <x:c r="EG90" s="22" t="n">
        <x:v>563.8996787699571</x:v>
      </x:c>
      <x:c r="EH90" s="22" t="n">
        <x:v>558.1430946404082</x:v>
      </x:c>
      <x:c r="EI90" s="22" t="n">
        <x:v>530.1600905852116</x:v>
      </x:c>
      <x:c r="EJ90" s="22" t="n">
        <x:v>554.3868471067369</x:v>
      </x:c>
      <x:c r="EK90" s="22" t="n">
        <x:v>570.1517766339667</x:v>
      </x:c>
      <x:c r="EL90" s="22" t="n">
        <x:v>574.0494789668279</x:v>
      </x:c>
      <x:c r="EM90" s="22" t="n">
        <x:v>608.9507687815372</x:v>
      </x:c>
      <x:c r="EN90" s="22" t="n">
        <x:v>579.7101102009874</x:v>
      </x:c>
      <x:c r="EO90" s="22" t="n">
        <x:v>570.472158581273</x:v>
      </x:c>
      <x:c r="EP90" s="23" t="n">
        <x:f>SUM(B90:EO90)</x:f>
        <x:v>51545.34192112127</x:v>
      </x:c>
      <x:c r="EQ90" s="23" t="n">
        <x:v>31103.57117917149</x:v>
      </x:c>
    </x:row>
    <x:row r="91" ht="22" customHeight="1">
      <x:c r="A91" s="21" t="n">
        <x:v>45778</x:v>
      </x:c>
      <x:c r="B91" s="22" t="n">
        <x:v>800.0140895365962</x:v>
      </x:c>
      <x:c r="C91" s="22" t="n">
        <x:v>643.5366353472393</x:v>
      </x:c>
      <x:c r="D91" s="22" t="n">
        <x:v>592.3256375913498</x:v>
      </x:c>
      <x:c r="E91" s="22" t="n">
        <x:v>617.870994694353</x:v>
      </x:c>
      <x:c r="F91" s="22" t="n">
        <x:v>616.6200921470524</x:v>
      </x:c>
      <x:c r="G91" s="22" t="n">
        <x:v>1327.8519553900471</x:v>
      </x:c>
      <x:c r="H91" s="22" t="n">
        <x:v>602.1003842031571</x:v>
      </x:c>
      <x:c r="I91" s="22" t="n">
        <x:v>617.8462553997595</x:v>
      </x:c>
      <x:c r="J91" s="22" t="n">
        <x:v>1365.0886799998416</x:v>
      </x:c>
      <x:c r="K91" s="22" t="n">
        <x:v>605.0650832474253</x:v>
      </x:c>
      <x:c r="L91" s="22" t="n">
        <x:v>613.4612006089601</x:v>
      </x:c>
      <x:c r="M91" s="22" t="n">
        <x:v>1373.8948685224225</x:v>
      </x:c>
      <x:c r="N91" s="22" t="n">
        <x:v>1402.3646340037603</x:v>
      </x:c>
      <x:c r="O91" s="22" t="n">
        <x:v>642.4006115334333</x:v>
      </x:c>
      <x:c r="P91" s="22" t="n">
        <x:v>651.59646896365</x:v>
      </x:c>
      <x:c r="Q91" s="22" t="n">
        <x:v>1374.2142066891588</x:v>
      </x:c>
      <x:c r="R91" s="22" t="n">
        <x:v>1381.237273712406</x:v>
      </x:c>
      <x:c r="S91" s="22" t="n">
        <x:v>623.9789899227839</x:v>
      </x:c>
      <x:c r="T91" s="22" t="n">
        <x:v>598.3119036883443</x:v>
      </x:c>
      <x:c r="U91" s="22" t="n">
        <x:v>600.6166275967985</x:v>
      </x:c>
      <x:c r="V91" s="22" t="n">
        <x:v>1375.9864822343325</x:v>
      </x:c>
      <x:c r="W91" s="22" t="n">
        <x:v>692.5657751428496</x:v>
      </x:c>
      <x:c r="X91" s="22" t="n">
        <x:v>646.3237428264147</x:v>
      </x:c>
      <x:c r="Y91" s="22" t="n">
        <x:v>617.9418353447428</x:v>
      </x:c>
      <x:c r="Z91" s="22" t="n">
        <x:v>601.7045222843122</x:v>
      </x:c>
      <x:c r="AA91" s="22" t="n">
        <x:v>623.6426189829735</x:v>
      </x:c>
      <x:c r="AB91" s="22" t="n">
        <x:v>1371.2418783838507</x:v>
      </x:c>
      <x:c r="AC91" s="22" t="n">
        <x:v>1367.860859654622</x:v>
      </x:c>
      <x:c r="AD91" s="22" t="n">
        <x:v>659.2140666197917</x:v>
      </x:c>
      <x:c r="AE91" s="22" t="n">
        <x:v>628.5928252041687</x:v>
      </x:c>
      <x:c r="AF91" s="22" t="n">
        <x:v>623.6225302562684</x:v>
      </x:c>
      <x:c r="AG91" s="22" t="n">
        <x:v>608.7498712478061</x:v>
      </x:c>
      <x:c r="AH91" s="22" t="n">
        <x:v>1376.2645125246293</x:v>
      </x:c>
      <x:c r="AI91" s="22" t="n">
        <x:v>1344.3117509369758</x:v>
      </x:c>
      <x:c r="AJ91" s="22" t="n">
        <x:v>0</x:v>
      </x:c>
      <x:c r="AK91" s="22" t="n">
        <x:v>0</x:v>
      </x:c>
      <x:c r="AL91" s="22" t="n">
        <x:v>0.0029020462082331305</x:v>
      </x:c>
      <x:c r="AM91" s="22" t="n">
        <x:v>0.0011083067023069505</x:v>
      </x:c>
      <x:c r="AN91" s="22" t="n">
        <x:v>0.00008037288422182747</x:v>
      </x:c>
      <x:c r="AO91" s="22" t="n">
        <x:v>0.00006156963252739337</x:v>
      </x:c>
      <x:c r="AP91" s="22" t="n">
        <x:v>0.0043744469081325905</x:v>
      </x:c>
      <x:c r="AQ91" s="22" t="n">
        <x:v>0.035662825226929144</x:v>
      </x:c>
      <x:c r="AR91" s="22" t="n">
        <x:v>1.246487710202359</x:v>
      </x:c>
      <x:c r="AS91" s="22" t="n">
        <x:v>0.17069058014034988</x:v>
      </x:c>
      <x:c r="AT91" s="22" t="n">
        <x:v>243.3229645887859</x:v>
      </x:c>
      <x:c r="AU91" s="22" t="n">
        <x:v>585.2981658328887</x:v>
      </x:c>
      <x:c r="AV91" s="22" t="n">
        <x:v>0.034346379687044765</x:v>
      </x:c>
      <x:c r="AW91" s="22" t="n">
        <x:v>0</x:v>
      </x:c>
      <x:c r="AX91" s="22" t="n">
        <x:v>0</x:v>
      </x:c>
      <x:c r="AY91" s="22" t="n">
        <x:v>0</x:v>
      </x:c>
      <x:c r="AZ91" s="22" t="n">
        <x:v>0.005799870711202468</x:v>
      </x:c>
      <x:c r="BA91" s="22" t="n">
        <x:v>0.0006198452370423833</x:v>
      </x:c>
      <x:c r="BB91" s="22" t="n">
        <x:v>0.0006949074042867794</x:v>
      </x:c>
      <x:c r="BC91" s="22" t="n">
        <x:v>0.0003226752470624586</x:v>
      </x:c>
      <x:c r="BD91" s="22" t="n">
        <x:v>0.0010037616598732237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30.121723851189724</x:v>
      </x:c>
      <x:c r="CN91" s="22" t="n">
        <x:v>94.74296959435567</x:v>
      </x:c>
      <x:c r="CO91" s="22" t="n">
        <x:v>142.5114808626458</x:v>
      </x:c>
      <x:c r="CP91" s="22" t="n">
        <x:v>218.74947761667667</x:v>
      </x:c>
      <x:c r="CQ91" s="22" t="n">
        <x:v>273.89563452247523</x:v>
      </x:c>
      <x:c r="CR91" s="22" t="n">
        <x:v>311.72241293305956</x:v>
      </x:c>
      <x:c r="CS91" s="22" t="n">
        <x:v>343.85028047030687</x:v>
      </x:c>
      <x:c r="CT91" s="22" t="n">
        <x:v>408.79711452757095</x:v>
      </x:c>
      <x:c r="CU91" s="22" t="n">
        <x:v>457.19853560454777</x:v>
      </x:c>
      <x:c r="CV91" s="22" t="n">
        <x:v>516.8607727537907</x:v>
      </x:c>
      <x:c r="CW91" s="22" t="n">
        <x:v>547.6003225231607</x:v>
      </x:c>
      <x:c r="CX91" s="22" t="n">
        <x:v>563.6236725935829</x:v>
      </x:c>
      <x:c r="CY91" s="22" t="n">
        <x:v>598.3124881722916</x:v>
      </x:c>
      <x:c r="CZ91" s="22" t="n">
        <x:v>659.1243425035378</x:v>
      </x:c>
      <x:c r="DA91" s="22" t="n">
        <x:v>718.2407020384111</x:v>
      </x:c>
      <x:c r="DB91" s="22" t="n">
        <x:v>752.6069236113005</x:v>
      </x:c>
      <x:c r="DC91" s="22" t="n">
        <x:v>849.2699900515872</x:v>
      </x:c>
      <x:c r="DD91" s="22" t="n">
        <x:v>759.0402356408324</x:v>
      </x:c>
      <x:c r="DE91" s="22" t="n">
        <x:v>543.3852036589929</x:v>
      </x:c>
      <x:c r="DF91" s="22" t="n">
        <x:v>578.6245467673604</x:v>
      </x:c>
      <x:c r="DG91" s="22" t="n">
        <x:v>634.104095557961</x:v>
      </x:c>
      <x:c r="DH91" s="22" t="n">
        <x:v>0.4981169468362578</x:v>
      </x:c>
      <x:c r="DI91" s="22" t="n">
        <x:v>26.03056746053725</x:v>
      </x:c>
      <x:c r="DJ91" s="22" t="n">
        <x:v>649.0210651679422</x:v>
      </x:c>
      <x:c r="DK91" s="22" t="n">
        <x:v>0.6446915782829886</x:v>
      </x:c>
      <x:c r="DL91" s="22" t="n">
        <x:v>0.09053746145213729</x:v>
      </x:c>
      <x:c r="DM91" s="22" t="n">
        <x:v>8.480955746308437</x:v>
      </x:c>
      <x:c r="DN91" s="22" t="n">
        <x:v>599.448195811759</x:v>
      </x:c>
      <x:c r="DO91" s="22" t="n">
        <x:v>6.863839721838728</x:v>
      </x:c>
      <x:c r="DP91" s="22" t="n">
        <x:v>0.6203306946376828</x:v>
      </x:c>
      <x:c r="DQ91" s="22" t="n">
        <x:v>0.2917773248325377</x:v>
      </x:c>
      <x:c r="DR91" s="22" t="n">
        <x:v>21.546841040211778</x:v>
      </x:c>
      <x:c r="DS91" s="22" t="n">
        <x:v>687.1531518967006</x:v>
      </x:c>
      <x:c r="DT91" s="22" t="n">
        <x:v>45.68232227436462</x:v>
      </x:c>
      <x:c r="DU91" s="22" t="n">
        <x:v>0.5170796760972536</x:v>
      </x:c>
      <x:c r="DV91" s="22" t="n">
        <x:v>685.0628089529281</x:v>
      </x:c>
      <x:c r="DW91" s="22" t="n">
        <x:v>706.3366901678978</x:v>
      </x:c>
      <x:c r="DX91" s="22" t="n">
        <x:v>749.551297799434</x:v>
      </x:c>
      <x:c r="DY91" s="22" t="n">
        <x:v>754.2887368760771</x:v>
      </x:c>
      <x:c r="DZ91" s="22" t="n">
        <x:v>739.1304813450453</x:v>
      </x:c>
      <x:c r="EA91" s="22" t="n">
        <x:v>764.1449439602654</x:v>
      </x:c>
      <x:c r="EB91" s="22" t="n">
        <x:v>670.751920799052</x:v>
      </x:c>
      <x:c r="EC91" s="22" t="n">
        <x:v>600.1649861969838</x:v>
      </x:c>
      <x:c r="ED91" s="22" t="n">
        <x:v>672.1087246933068</x:v>
      </x:c>
      <x:c r="EE91" s="22" t="n">
        <x:v>510.33824979749096</x:v>
      </x:c>
      <x:c r="EF91" s="22" t="n">
        <x:v>511.4597276113774</x:v>
      </x:c>
      <x:c r="EG91" s="22" t="n">
        <x:v>543.9854319670303</x:v>
      </x:c>
      <x:c r="EH91" s="22" t="n">
        <x:v>555.1883981895412</x:v>
      </x:c>
      <x:c r="EI91" s="22" t="n">
        <x:v>550.523183623004</x:v>
      </x:c>
      <x:c r="EJ91" s="22" t="n">
        <x:v>550.5174243574063</x:v>
      </x:c>
      <x:c r="EK91" s="22" t="n">
        <x:v>557.6869580843909</x:v>
      </x:c>
      <x:c r="EL91" s="22" t="n">
        <x:v>578.4902690277611</x:v>
      </x:c>
      <x:c r="EM91" s="22" t="n">
        <x:v>591.1996888280057</x:v>
      </x:c>
      <x:c r="EN91" s="22" t="n">
        <x:v>564.8268493188388</x:v>
      </x:c>
      <x:c r="EO91" s="22" t="n">
        <x:v>540.0847637984574</x:v>
      </x:c>
      <x:c r="EP91" s="23" t="n">
        <x:f>SUM(B91:EO91)</x:f>
        <x:v>54863.659084213556</x:v>
      </x:c>
      <x:c r="EQ91" s="23" t="n">
        <x:v>34858.03358911205</x:v>
      </x:c>
    </x:row>
    <x:row r="92" ht="22" customHeight="1">
      <x:c r="A92" s="21" t="n">
        <x:v>45779</x:v>
      </x:c>
      <x:c r="B92" s="22" t="n">
        <x:v>429.00551960773225</x:v>
      </x:c>
      <x:c r="C92" s="22" t="n">
        <x:v>406.30579057191903</x:v>
      </x:c>
      <x:c r="D92" s="22" t="n">
        <x:v>410.8305143709089</x:v>
      </x:c>
      <x:c r="E92" s="22" t="n">
        <x:v>423.4827715251747</x:v>
      </x:c>
      <x:c r="F92" s="22" t="n">
        <x:v>463.2327353589249</x:v>
      </x:c>
      <x:c r="G92" s="22" t="n">
        <x:v>1214.8718419860702</x:v>
      </x:c>
      <x:c r="H92" s="22" t="n">
        <x:v>874.7625494909108</x:v>
      </x:c>
      <x:c r="I92" s="22" t="n">
        <x:v>434.10228303014907</x:v>
      </x:c>
      <x:c r="J92" s="22" t="n">
        <x:v>519.2182583925122</x:v>
      </x:c>
      <x:c r="K92" s="22" t="n">
        <x:v>1221.4405360840733</x:v>
      </x:c>
      <x:c r="L92" s="22" t="n">
        <x:v>427.34313465445763</x:v>
      </x:c>
      <x:c r="M92" s="22" t="n">
        <x:v>403.0143335930206</x:v>
      </x:c>
      <x:c r="N92" s="22" t="n">
        <x:v>440.6025524255835</x:v>
      </x:c>
      <x:c r="O92" s="22" t="n">
        <x:v>440.14793161191136</x:v>
      </x:c>
      <x:c r="P92" s="22" t="n">
        <x:v>457.90271821675606</x:v>
      </x:c>
      <x:c r="Q92" s="22" t="n">
        <x:v>1212.1164046759473</x:v>
      </x:c>
      <x:c r="R92" s="22" t="n">
        <x:v>1191.828598928552</x:v>
      </x:c>
      <x:c r="S92" s="22" t="n">
        <x:v>475.4701748048282</x:v>
      </x:c>
      <x:c r="T92" s="22" t="n">
        <x:v>443.90848306641567</x:v>
      </x:c>
      <x:c r="U92" s="22" t="n">
        <x:v>343.150366982239</x:v>
      </x:c>
      <x:c r="V92" s="22" t="n">
        <x:v>0</x:v>
      </x:c>
      <x:c r="W92" s="22" t="n">
        <x:v>433.39946129982934</x:v>
      </x:c>
      <x:c r="X92" s="22" t="n">
        <x:v>444.303324899358</x:v>
      </x:c>
      <x:c r="Y92" s="22" t="n">
        <x:v>435.17167252708055</x:v>
      </x:c>
      <x:c r="Z92" s="22" t="n">
        <x:v>3.621667174653612</x:v>
      </x:c>
      <x:c r="AA92" s="22" t="n">
        <x:v>0</x:v>
      </x:c>
      <x:c r="AB92" s="22" t="n">
        <x:v>411.2935050663609</x:v>
      </x:c>
      <x:c r="AC92" s="22" t="n">
        <x:v>424.14850862740525</x:v>
      </x:c>
      <x:c r="AD92" s="22" t="n">
        <x:v>429.91294697862025</x:v>
      </x:c>
      <x:c r="AE92" s="22" t="n">
        <x:v>451.11133322934705</x:v>
      </x:c>
      <x:c r="AF92" s="22" t="n">
        <x:v>414.9321490115518</x:v>
      </x:c>
      <x:c r="AG92" s="22" t="n">
        <x:v>410.99286911367966</x:v>
      </x:c>
      <x:c r="AH92" s="22" t="n">
        <x:v>440.44092658551</x:v>
      </x:c>
      <x:c r="AI92" s="22" t="n">
        <x:v>1198.1811220339046</x:v>
      </x:c>
      <x:c r="AJ92" s="22" t="n">
        <x:v>0</x:v>
      </x:c>
      <x:c r="AK92" s="22" t="n">
        <x:v>0</x:v>
      </x:c>
      <x:c r="AL92" s="22" t="n">
        <x:v>0.01768852300945385</x:v>
      </x:c>
      <x:c r="AM92" s="22" t="n">
        <x:v>0.08059224554716166</x:v>
      </x:c>
      <x:c r="AN92" s="22" t="n">
        <x:v>0.017899307305559296</x:v>
      </x:c>
      <x:c r="AO92" s="22" t="n">
        <x:v>0.00023132976441560545</x:v>
      </x:c>
      <x:c r="AP92" s="22" t="n">
        <x:v>31.565652198162326</x:v>
      </x:c>
      <x:c r="AQ92" s="22" t="n">
        <x:v>16.286618130359457</x:v>
      </x:c>
      <x:c r="AR92" s="22" t="n">
        <x:v>23.384490827532645</x:v>
      </x:c>
      <x:c r="AS92" s="22" t="n">
        <x:v>2.881547993443434</x:v>
      </x:c>
      <x:c r="AT92" s="22" t="n">
        <x:v>0.0005039341768787197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47.30925566972525</x:v>
      </x:c>
      <x:c r="CV92" s="22" t="n">
        <x:v>67.69820018695079</x:v>
      </x:c>
      <x:c r="CW92" s="22" t="n">
        <x:v>135.1973853801387</x:v>
      </x:c>
      <x:c r="CX92" s="22" t="n">
        <x:v>114.6073544544493</x:v>
      </x:c>
      <x:c r="CY92" s="22" t="n">
        <x:v>138.61200187891177</x:v>
      </x:c>
      <x:c r="CZ92" s="22" t="n">
        <x:v>193.12589884294937</x:v>
      </x:c>
      <x:c r="DA92" s="22" t="n">
        <x:v>252.57973076548595</x:v>
      </x:c>
      <x:c r="DB92" s="22" t="n">
        <x:v>311.6181530906393</x:v>
      </x:c>
      <x:c r="DC92" s="22" t="n">
        <x:v>343.7228572253255</x:v>
      </x:c>
      <x:c r="DD92" s="22" t="n">
        <x:v>317.650004653578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445.0058006069059</x:v>
      </x:c>
      <x:c r="DX92" s="22" t="n">
        <x:v>449.8828984355063</x:v>
      </x:c>
      <x:c r="DY92" s="22" t="n">
        <x:v>432.0705348052253</x:v>
      </x:c>
      <x:c r="DZ92" s="22" t="n">
        <x:v>441.76925356264616</x:v>
      </x:c>
      <x:c r="EA92" s="22" t="n">
        <x:v>332.17858668807975</x:v>
      </x:c>
      <x:c r="EB92" s="22" t="n">
        <x:v>432.7349673175345</x:v>
      </x:c>
      <x:c r="EC92" s="22" t="n">
        <x:v>1174.3546871068659</x:v>
      </x:c>
      <x:c r="ED92" s="22" t="n">
        <x:v>1193.8407906458383</x:v>
      </x:c>
      <x:c r="EE92" s="22" t="n">
        <x:v>1176.8705672643218</x:v>
      </x:c>
      <x:c r="EF92" s="22" t="n">
        <x:v>1146.0820937400952</x:v>
      </x:c>
      <x:c r="EG92" s="22" t="n">
        <x:v>1172.4231753430586</x:v>
      </x:c>
      <x:c r="EH92" s="22" t="n">
        <x:v>1191.8329684033238</x:v>
      </x:c>
      <x:c r="EI92" s="22" t="n">
        <x:v>1210.8057062913458</x:v>
      </x:c>
      <x:c r="EJ92" s="22" t="n">
        <x:v>1198.302432308174</x:v>
      </x:c>
      <x:c r="EK92" s="22" t="n">
        <x:v>1189.4625279543868</x:v>
      </x:c>
      <x:c r="EL92" s="22" t="n">
        <x:v>1191.6492168560255</x:v>
      </x:c>
      <x:c r="EM92" s="22" t="n">
        <x:v>426.02002945680283</x:v>
      </x:c>
      <x:c r="EN92" s="22" t="n">
        <x:v>1193.283402146655</x:v>
      </x:c>
      <x:c r="EO92" s="22" t="n">
        <x:v>1191.5795790907139</x:v>
      </x:c>
      <x:c r="EP92" s="23" t="n">
        <x:f>SUM(B92:EO92)</x:f>
        <x:v>36916.752270586345</x:v>
      </x:c>
      <x:c r="EQ92" s="23" t="n">
        <x:v>14748.00217094683</x:v>
      </x:c>
    </x:row>
    <x:row r="93" ht="22" customHeight="1">
      <x:c r="A93" s="21" t="n">
        <x:v>45780</x:v>
      </x:c>
      <x:c r="B93" s="22" t="n">
        <x:v>400.38730815630197</x:v>
      </x:c>
      <x:c r="C93" s="22" t="n">
        <x:v>10.259305526468093</x:v>
      </x:c>
      <x:c r="D93" s="22" t="n">
        <x:v>462.92467999508824</x:v>
      </x:c>
      <x:c r="E93" s="22" t="n">
        <x:v>538.079587312588</x:v>
      </x:c>
      <x:c r="F93" s="22" t="n">
        <x:v>446.89163534763867</x:v>
      </x:c>
      <x:c r="G93" s="22" t="n">
        <x:v>417.64526134373676</x:v>
      </x:c>
      <x:c r="H93" s="22" t="n">
        <x:v>3.7745543022141432</x:v>
      </x:c>
      <x:c r="I93" s="22" t="n">
        <x:v>386.44056117940755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425.08573548882225</x:v>
      </x:c>
      <x:c r="O93" s="22" t="n">
        <x:v>409.6654317827698</x:v>
      </x:c>
      <x:c r="P93" s="22" t="n">
        <x:v>400.73065735434255</x:v>
      </x:c>
      <x:c r="Q93" s="22" t="n">
        <x:v>451.56218367616117</x:v>
      </x:c>
      <x:c r="R93" s="22" t="n">
        <x:v>429.792699754471</x:v>
      </x:c>
      <x:c r="S93" s="22" t="n">
        <x:v>0</x:v>
      </x:c>
      <x:c r="T93" s="22" t="n">
        <x:v>0</x:v>
      </x:c>
      <x:c r="U93" s="22" t="n">
        <x:v>0</x:v>
      </x:c>
      <x:c r="V93" s="22" t="n">
        <x:v>319.4800601833318</x:v>
      </x:c>
      <x:c r="W93" s="22" t="n">
        <x:v>425.116770293807</x:v>
      </x:c>
      <x:c r="X93" s="22" t="n">
        <x:v>432.30184584820114</x:v>
      </x:c>
      <x:c r="Y93" s="22" t="n">
        <x:v>420.10446182699405</x:v>
      </x:c>
      <x:c r="Z93" s="22" t="n">
        <x:v>0</x:v>
      </x:c>
      <x:c r="AA93" s="22" t="n">
        <x:v>0</x:v>
      </x:c>
      <x:c r="AB93" s="22" t="n">
        <x:v>425.4777279127446</x:v>
      </x:c>
      <x:c r="AC93" s="22" t="n">
        <x:v>409.27905347647163</x:v>
      </x:c>
      <x:c r="AD93" s="22" t="n">
        <x:v>404.2210169401169</x:v>
      </x:c>
      <x:c r="AE93" s="22" t="n">
        <x:v>468.7188048949418</x:v>
      </x:c>
      <x:c r="AF93" s="22" t="n">
        <x:v>0</x:v>
      </x:c>
      <x:c r="AG93" s="22" t="n">
        <x:v>390.5912964675703</x:v>
      </x:c>
      <x:c r="AH93" s="22" t="n">
        <x:v>1157.6902842307134</x:v>
      </x:c>
      <x:c r="AI93" s="22" t="n">
        <x:v>434.5541057640778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24.384184443068474</x:v>
      </x:c>
      <x:c r="CW93" s="22" t="n">
        <x:v>80.50434093220362</x:v>
      </x:c>
      <x:c r="CX93" s="22" t="n">
        <x:v>86.07161731051234</x:v>
      </x:c>
      <x:c r="CY93" s="22" t="n">
        <x:v>45.06793028854604</x:v>
      </x:c>
      <x:c r="CZ93" s="22" t="n">
        <x:v>87.88022120151335</x:v>
      </x:c>
      <x:c r="DA93" s="22" t="n">
        <x:v>163.88886580315426</x:v>
      </x:c>
      <x:c r="DB93" s="22" t="n">
        <x:v>207.73859555202506</x:v>
      </x:c>
      <x:c r="DC93" s="22" t="n">
        <x:v>290.7535378667499</x:v>
      </x:c>
      <x:c r="DD93" s="22" t="n">
        <x:v>266.7447107966813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466.9605804507938</x:v>
      </x:c>
      <x:c r="DX93" s="22" t="n">
        <x:v>453.9484915122147</x:v>
      </x:c>
      <x:c r="DY93" s="22" t="n">
        <x:v>437.058155886598</x:v>
      </x:c>
      <x:c r="DZ93" s="22" t="n">
        <x:v>461.65829304083616</x:v>
      </x:c>
      <x:c r="EA93" s="22" t="n">
        <x:v>71.4215253674659</x:v>
      </x:c>
      <x:c r="EB93" s="22" t="n">
        <x:v>434.7785964359441</x:v>
      </x:c>
      <x:c r="EC93" s="22" t="n">
        <x:v>1143.4450634354757</x:v>
      </x:c>
      <x:c r="ED93" s="22" t="n">
        <x:v>1174.7878521305295</x:v>
      </x:c>
      <x:c r="EE93" s="22" t="n">
        <x:v>1165.0686535417587</x:v>
      </x:c>
      <x:c r="EF93" s="22" t="n">
        <x:v>442.83410716361493</x:v>
      </x:c>
      <x:c r="EG93" s="22" t="n">
        <x:v>1222.0662200188262</x:v>
      </x:c>
      <x:c r="EH93" s="22" t="n">
        <x:v>1220.2381926956593</x:v>
      </x:c>
      <x:c r="EI93" s="22" t="n">
        <x:v>967.962585758425</x:v>
      </x:c>
      <x:c r="EJ93" s="22" t="n">
        <x:v>395.02349164901995</x:v>
      </x:c>
      <x:c r="EK93" s="22" t="n">
        <x:v>410.73702614576183</x:v>
      </x:c>
      <x:c r="EL93" s="22" t="n">
        <x:v>1196.3159305794136</x:v>
      </x:c>
      <x:c r="EM93" s="22" t="n">
        <x:v>431.74216409531</x:v>
      </x:c>
      <x:c r="EN93" s="22" t="n">
        <x:v>452.9261304454972</x:v>
      </x:c>
      <x:c r="EO93" s="22" t="n">
        <x:v>530.9521165925768</x:v>
      </x:c>
      <x:c r="EP93" s="23" t="n">
        <x:f>SUM(B93:EO93)</x:f>
        <x:v>24403.734210199156</x:v>
      </x:c>
      <x:c r="EQ93" s="23" t="n">
        <x:v>9784.878105593514</x:v>
      </x:c>
    </x:row>
    <x:row r="94" ht="22" customHeight="1">
      <x:c r="A94" s="21" t="n">
        <x:v>45781</x:v>
      </x:c>
      <x:c r="B94" s="22" t="n">
        <x:v>696.5553112592155</x:v>
      </x:c>
      <x:c r="C94" s="22" t="n">
        <x:v>660.796831539849</x:v>
      </x:c>
      <x:c r="D94" s="22" t="n">
        <x:v>648.8197594222041</x:v>
      </x:c>
      <x:c r="E94" s="22" t="n">
        <x:v>650.4944814008495</x:v>
      </x:c>
      <x:c r="F94" s="22" t="n">
        <x:v>616.2620757896614</x:v>
      </x:c>
      <x:c r="G94" s="22" t="n">
        <x:v>597.7169624351274</x:v>
      </x:c>
      <x:c r="H94" s="22" t="n">
        <x:v>1353.6971038902896</x:v>
      </x:c>
      <x:c r="I94" s="22" t="n">
        <x:v>651.3750526718062</x:v>
      </x:c>
      <x:c r="J94" s="22" t="n">
        <x:v>587.0852131534197</x:v>
      </x:c>
      <x:c r="K94" s="22" t="n">
        <x:v>1365.607893579591</x:v>
      </x:c>
      <x:c r="L94" s="22" t="n">
        <x:v>1379.3514034911248</x:v>
      </x:c>
      <x:c r="M94" s="22" t="n">
        <x:v>1344.0550456234519</x:v>
      </x:c>
      <x:c r="N94" s="22" t="n">
        <x:v>610.288288224744</x:v>
      </x:c>
      <x:c r="O94" s="22" t="n">
        <x:v>622.6195891309882</x:v>
      </x:c>
      <x:c r="P94" s="22" t="n">
        <x:v>621.8812260617041</x:v>
      </x:c>
      <x:c r="Q94" s="22" t="n">
        <x:v>554.0838585932382</x:v>
      </x:c>
      <x:c r="R94" s="22" t="n">
        <x:v>571.3118231175215</x:v>
      </x:c>
      <x:c r="S94" s="22" t="n">
        <x:v>607.0887698372591</x:v>
      </x:c>
      <x:c r="T94" s="22" t="n">
        <x:v>617.6886500378895</x:v>
      </x:c>
      <x:c r="U94" s="22" t="n">
        <x:v>590.1607327213543</x:v>
      </x:c>
      <x:c r="V94" s="22" t="n">
        <x:v>611.3822729495075</x:v>
      </x:c>
      <x:c r="W94" s="22" t="n">
        <x:v>629.4708007433293</x:v>
      </x:c>
      <x:c r="X94" s="22" t="n">
        <x:v>648.9804663163114</x:v>
      </x:c>
      <x:c r="Y94" s="22" t="n">
        <x:v>624.5433548240343</x:v>
      </x:c>
      <x:c r="Z94" s="22" t="n">
        <x:v>605.7226439101627</x:v>
      </x:c>
      <x:c r="AA94" s="22" t="n">
        <x:v>613.0772386259488</x:v>
      </x:c>
      <x:c r="AB94" s="22" t="n">
        <x:v>615.7663452104405</x:v>
      </x:c>
      <x:c r="AC94" s="22" t="n">
        <x:v>587.8161778108806</x:v>
      </x:c>
      <x:c r="AD94" s="22" t="n">
        <x:v>594.69525428598</x:v>
      </x:c>
      <x:c r="AE94" s="22" t="n">
        <x:v>638.6696841791421</x:v>
      </x:c>
      <x:c r="AF94" s="22" t="n">
        <x:v>643.1919922396808</x:v>
      </x:c>
      <x:c r="AG94" s="22" t="n">
        <x:v>591.780315842298</x:v>
      </x:c>
      <x:c r="AH94" s="22" t="n">
        <x:v>547.3556133386118</x:v>
      </x:c>
      <x:c r="AI94" s="22" t="n">
        <x:v>1280.3697381832978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24.316158275369858</x:v>
      </x:c>
      <x:c r="BQ94" s="22" t="n">
        <x:v>0</x:v>
      </x:c>
      <x:c r="BR94" s="22" t="n">
        <x:v>0</x:v>
      </x:c>
      <x:c r="BS94" s="22" t="n">
        <x:v>15.895976043947178</x:v>
      </x:c>
      <x:c r="BT94" s="22" t="n">
        <x:v>25.90580110281219</x:v>
      </x:c>
      <x:c r="BU94" s="22" t="n">
        <x:v>25.781440964398662</x:v>
      </x:c>
      <x:c r="BV94" s="22" t="n">
        <x:v>0</x:v>
      </x:c>
      <x:c r="BW94" s="22" t="n">
        <x:v>0</x:v>
      </x:c>
      <x:c r="BX94" s="22" t="n">
        <x:v>0</x:v>
      </x:c>
      <x:c r="BY94" s="22" t="n">
        <x:v>12.844985662624904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2.279472459143664</x:v>
      </x:c>
      <x:c r="CP94" s="22" t="n">
        <x:v>41.840482649102704</x:v>
      </x:c>
      <x:c r="CQ94" s="22" t="n">
        <x:v>115.50016796997654</x:v>
      </x:c>
      <x:c r="CR94" s="22" t="n">
        <x:v>162.37301813739126</x:v>
      </x:c>
      <x:c r="CS94" s="22" t="n">
        <x:v>216.3199596241177</x:v>
      </x:c>
      <x:c r="CT94" s="22" t="n">
        <x:v>273.48797031466125</x:v>
      </x:c>
      <x:c r="CU94" s="22" t="n">
        <x:v>332.7988505096185</x:v>
      </x:c>
      <x:c r="CV94" s="22" t="n">
        <x:v>396.70810357027716</x:v>
      </x:c>
      <x:c r="CW94" s="22" t="n">
        <x:v>447.2506898515397</x:v>
      </x:c>
      <x:c r="CX94" s="22" t="n">
        <x:v>517.0706599712269</x:v>
      </x:c>
      <x:c r="CY94" s="22" t="n">
        <x:v>597.9962542775193</x:v>
      </x:c>
      <x:c r="CZ94" s="22" t="n">
        <x:v>622.1064987807072</x:v>
      </x:c>
      <x:c r="DA94" s="22" t="n">
        <x:v>678.7566270931528</x:v>
      </x:c>
      <x:c r="DB94" s="22" t="n">
        <x:v>748.9248016479925</x:v>
      </x:c>
      <x:c r="DC94" s="22" t="n">
        <x:v>773.5014732830305</x:v>
      </x:c>
      <x:c r="DD94" s="22" t="n">
        <x:v>683.6821438849892</x:v>
      </x:c>
      <x:c r="DE94" s="22" t="n">
        <x:v>553.8820294781162</x:v>
      </x:c>
      <x:c r="DF94" s="22" t="n">
        <x:v>575.7919101986265</x:v>
      </x:c>
      <x:c r="DG94" s="22" t="n">
        <x:v>595.7345169237414</x:v>
      </x:c>
      <x:c r="DH94" s="22" t="n">
        <x:v>0.718088765871491</x:v>
      </x:c>
      <x:c r="DI94" s="22" t="n">
        <x:v>468.02953740201417</x:v>
      </x:c>
      <x:c r="DJ94" s="22" t="n">
        <x:v>291.6612787472465</x:v>
      </x:c>
      <x:c r="DK94" s="22" t="n">
        <x:v>0</x:v>
      </x:c>
      <x:c r="DL94" s="22" t="n">
        <x:v>0</x:v>
      </x:c>
      <x:c r="DM94" s="22" t="n">
        <x:v>689.9761453098101</x:v>
      </x:c>
      <x:c r="DN94" s="22" t="n">
        <x:v>687.0647881921565</x:v>
      </x:c>
      <x:c r="DO94" s="22" t="n">
        <x:v>710.2564174526748</x:v>
      </x:c>
      <x:c r="DP94" s="22" t="n">
        <x:v>2.2816290972890654</x:v>
      </x:c>
      <x:c r="DQ94" s="22" t="n">
        <x:v>0</x:v>
      </x:c>
      <x:c r="DR94" s="22" t="n">
        <x:v>21.43176443957046</x:v>
      </x:c>
      <x:c r="DS94" s="22" t="n">
        <x:v>0</x:v>
      </x:c>
      <x:c r="DT94" s="22" t="n">
        <x:v>0</x:v>
      </x:c>
      <x:c r="DU94" s="22" t="n">
        <x:v>0</x:v>
      </x:c>
      <x:c r="DV94" s="22" t="n">
        <x:v>685.8309728725552</x:v>
      </x:c>
      <x:c r="DW94" s="22" t="n">
        <x:v>724.7153974485519</x:v>
      </x:c>
      <x:c r="DX94" s="22" t="n">
        <x:v>743.3382758106459</x:v>
      </x:c>
      <x:c r="DY94" s="22" t="n">
        <x:v>743.7562270720176</x:v>
      </x:c>
      <x:c r="DZ94" s="22" t="n">
        <x:v>744.4292960596204</x:v>
      </x:c>
      <x:c r="EA94" s="22" t="n">
        <x:v>739.6146797472585</x:v>
      </x:c>
      <x:c r="EB94" s="22" t="n">
        <x:v>658.0481622214468</x:v>
      </x:c>
      <x:c r="EC94" s="22" t="n">
        <x:v>557.8745662673216</x:v>
      </x:c>
      <x:c r="ED94" s="22" t="n">
        <x:v>626.1591087366611</x:v>
      </x:c>
      <x:c r="EE94" s="22" t="n">
        <x:v>584.5186607832353</x:v>
      </x:c>
      <x:c r="EF94" s="22" t="n">
        <x:v>597.9924936743819</x:v>
      </x:c>
      <x:c r="EG94" s="22" t="n">
        <x:v>579.3339083332401</x:v>
      </x:c>
      <x:c r="EH94" s="22" t="n">
        <x:v>570.877796876106</x:v>
      </x:c>
      <x:c r="EI94" s="22" t="n">
        <x:v>594.2190682933115</x:v>
      </x:c>
      <x:c r="EJ94" s="22" t="n">
        <x:v>592.9504236279596</x:v>
      </x:c>
      <x:c r="EK94" s="22" t="n">
        <x:v>570.2450708042995</x:v>
      </x:c>
      <x:c r="EL94" s="22" t="n">
        <x:v>553.0784556583993</x:v>
      </x:c>
      <x:c r="EM94" s="22" t="n">
        <x:v>555.62410627553</x:v>
      </x:c>
      <x:c r="EN94" s="22" t="n">
        <x:v>582.4333443499058</x:v>
      </x:c>
      <x:c r="EO94" s="22" t="n">
        <x:v>600.0522413831216</x:v>
      </x:c>
      <x:c r="EP94" s="23" t="n">
        <x:f>SUM(B94:EO94)</x:f>
        <x:v>48497.0238688172</x:v>
      </x:c>
      <x:c r="EQ94" s="23" t="n">
        <x:v>33202.893578696596</x:v>
      </x:c>
    </x:row>
    <x:row r="95" ht="22" customHeight="1">
      <x:c r="A95" s="21" t="n">
        <x:v>45782</x:v>
      </x:c>
      <x:c r="B95" s="22" t="n">
        <x:v>763.1510418972499</x:v>
      </x:c>
      <x:c r="C95" s="22" t="n">
        <x:v>593.3448106457894</x:v>
      </x:c>
      <x:c r="D95" s="22" t="n">
        <x:v>590.5965599576036</x:v>
      </x:c>
      <x:c r="E95" s="22" t="n">
        <x:v>625.5486502715886</x:v>
      </x:c>
      <x:c r="F95" s="22" t="n">
        <x:v>1397.6469836579142</x:v>
      </x:c>
      <x:c r="G95" s="22" t="n">
        <x:v>1121.9755812414585</x:v>
      </x:c>
      <x:c r="H95" s="22" t="n">
        <x:v>647.435872577798</x:v>
      </x:c>
      <x:c r="I95" s="22" t="n">
        <x:v>659.5071635942776</x:v>
      </x:c>
      <x:c r="J95" s="22" t="n">
        <x:v>603.1584121529131</x:v>
      </x:c>
      <x:c r="K95" s="22" t="n">
        <x:v>607.2327693401319</x:v>
      </x:c>
      <x:c r="L95" s="22" t="n">
        <x:v>643.713061277938</x:v>
      </x:c>
      <x:c r="M95" s="22" t="n">
        <x:v>633.8824440014614</x:v>
      </x:c>
      <x:c r="N95" s="22" t="n">
        <x:v>1195.9477638682438</x:v>
      </x:c>
      <x:c r="O95" s="22" t="n">
        <x:v>1354.4755541202567</x:v>
      </x:c>
      <x:c r="P95" s="22" t="n">
        <x:v>646.63088507304</x:v>
      </x:c>
      <x:c r="Q95" s="22" t="n">
        <x:v>1369.7978058697831</x:v>
      </x:c>
      <x:c r="R95" s="22" t="n">
        <x:v>1333.0525793061174</x:v>
      </x:c>
      <x:c r="S95" s="22" t="n">
        <x:v>634.7767578660671</x:v>
      </x:c>
      <x:c r="T95" s="22" t="n">
        <x:v>604.9482676834294</x:v>
      </x:c>
      <x:c r="U95" s="22" t="n">
        <x:v>603.2224045619865</x:v>
      </x:c>
      <x:c r="V95" s="22" t="n">
        <x:v>642.7814369397581</x:v>
      </x:c>
      <x:c r="W95" s="22" t="n">
        <x:v>1376.9329198100138</x:v>
      </x:c>
      <x:c r="X95" s="22" t="n">
        <x:v>1389.2240710624487</x:v>
      </x:c>
      <x:c r="Y95" s="22" t="n">
        <x:v>1336.692386232131</x:v>
      </x:c>
      <x:c r="Z95" s="22" t="n">
        <x:v>1426.871682574505</x:v>
      </x:c>
      <x:c r="AA95" s="22" t="n">
        <x:v>1412.814345890148</x:v>
      </x:c>
      <x:c r="AB95" s="22" t="n">
        <x:v>643.0698557369594</x:v>
      </x:c>
      <x:c r="AC95" s="22" t="n">
        <x:v>598.65945631239</x:v>
      </x:c>
      <x:c r="AD95" s="22" t="n">
        <x:v>628.6634478129954</x:v>
      </x:c>
      <x:c r="AE95" s="22" t="n">
        <x:v>1390.2598386650207</x:v>
      </x:c>
      <x:c r="AF95" s="22" t="n">
        <x:v>633.4641415271784</x:v>
      </x:c>
      <x:c r="AG95" s="22" t="n">
        <x:v>592.2495023926654</x:v>
      </x:c>
      <x:c r="AH95" s="22" t="n">
        <x:v>565.1740110442457</x:v>
      </x:c>
      <x:c r="AI95" s="22" t="n">
        <x:v>1313.0388846363517</x:v>
      </x:c>
      <x:c r="AJ95" s="22" t="n">
        <x:v>564.1519304244479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35.673858685062825</x:v>
      </x:c>
      <x:c r="AQ95" s="22" t="n">
        <x:v>0</x:v>
      </x:c>
      <x:c r="AR95" s="22" t="n">
        <x:v>430.63311760582815</x:v>
      </x:c>
      <x:c r="AS95" s="22" t="n">
        <x:v>357.0958420861549</x:v>
      </x:c>
      <x:c r="AT95" s="22" t="n">
        <x:v>295.28756242598996</x:v>
      </x:c>
      <x:c r="AU95" s="22" t="n">
        <x:v>564.2852835672684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57.92179516259548</x:v>
      </x:c>
      <x:c r="BV95" s="22" t="n">
        <x:v>133.54030301703952</x:v>
      </x:c>
      <x:c r="BW95" s="22" t="n">
        <x:v>0</x:v>
      </x:c>
      <x:c r="BX95" s="22" t="n">
        <x:v>0</x:v>
      </x:c>
      <x:c r="BY95" s="22" t="n">
        <x:v>350.21329013270025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15.17307562952366</x:v>
      </x:c>
      <x:c r="CO95" s="22" t="n">
        <x:v>40.214647828124505</x:v>
      </x:c>
      <x:c r="CP95" s="22" t="n">
        <x:v>74.62418442500825</x:v>
      </x:c>
      <x:c r="CQ95" s="22" t="n">
        <x:v>114.68888339762798</x:v>
      </x:c>
      <x:c r="CR95" s="22" t="n">
        <x:v>140.30471221282366</x:v>
      </x:c>
      <x:c r="CS95" s="22" t="n">
        <x:v>190.88579123122685</x:v>
      </x:c>
      <x:c r="CT95" s="22" t="n">
        <x:v>263.1016083584611</x:v>
      </x:c>
      <x:c r="CU95" s="22" t="n">
        <x:v>326.48369451022785</x:v>
      </x:c>
      <x:c r="CV95" s="22" t="n">
        <x:v>387.77443911810207</x:v>
      </x:c>
      <x:c r="CW95" s="22" t="n">
        <x:v>466.1122291350058</x:v>
      </x:c>
      <x:c r="CX95" s="22" t="n">
        <x:v>567.3413294570597</x:v>
      </x:c>
      <x:c r="CY95" s="22" t="n">
        <x:v>635.6830542460798</x:v>
      </x:c>
      <x:c r="CZ95" s="22" t="n">
        <x:v>673.0319623824163</x:v>
      </x:c>
      <x:c r="DA95" s="22" t="n">
        <x:v>712.5412038956588</x:v>
      </x:c>
      <x:c r="DB95" s="22" t="n">
        <x:v>776.2954158792971</x:v>
      </x:c>
      <x:c r="DC95" s="22" t="n">
        <x:v>844.909320519266</x:v>
      </x:c>
      <x:c r="DD95" s="22" t="n">
        <x:v>750.988433948937</x:v>
      </x:c>
      <x:c r="DE95" s="22" t="n">
        <x:v>576.4610862834078</x:v>
      </x:c>
      <x:c r="DF95" s="22" t="n">
        <x:v>335.21447594194825</x:v>
      </x:c>
      <x:c r="DG95" s="22" t="n">
        <x:v>628.2970887566638</x:v>
      </x:c>
      <x:c r="DH95" s="22" t="n">
        <x:v>646.6289274201345</x:v>
      </x:c>
      <x:c r="DI95" s="22" t="n">
        <x:v>638.8791717673846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121.05608029422727</x:v>
      </x:c>
      <x:c r="DO95" s="22" t="n">
        <x:v>34.4430396415118</x:v>
      </x:c>
      <x:c r="DP95" s="22" t="n">
        <x:v>4.595324065399217</x:v>
      </x:c>
      <x:c r="DQ95" s="22" t="n">
        <x:v>77.65250652687624</x:v>
      </x:c>
      <x:c r="DR95" s="22" t="n">
        <x:v>684.6915671195936</x:v>
      </x:c>
      <x:c r="DS95" s="22" t="n">
        <x:v>707.944930124773</x:v>
      </x:c>
      <x:c r="DT95" s="22" t="n">
        <x:v>19.650335446644412</x:v>
      </x:c>
      <x:c r="DU95" s="22" t="n">
        <x:v>0</x:v>
      </x:c>
      <x:c r="DV95" s="22" t="n">
        <x:v>727.61319573946</x:v>
      </x:c>
      <x:c r="DW95" s="22" t="n">
        <x:v>760.7266194639969</x:v>
      </x:c>
      <x:c r="DX95" s="22" t="n">
        <x:v>751.0666213356719</x:v>
      </x:c>
      <x:c r="DY95" s="22" t="n">
        <x:v>730.8196205516376</x:v>
      </x:c>
      <x:c r="DZ95" s="22" t="n">
        <x:v>737.0502779841523</x:v>
      </x:c>
      <x:c r="EA95" s="22" t="n">
        <x:v>743.2520134772578</x:v>
      </x:c>
      <x:c r="EB95" s="22" t="n">
        <x:v>679.4461428451337</x:v>
      </x:c>
      <x:c r="EC95" s="22" t="n">
        <x:v>588.8422676585654</x:v>
      </x:c>
      <x:c r="ED95" s="22" t="n">
        <x:v>595.9199681205494</x:v>
      </x:c>
      <x:c r="EE95" s="22" t="n">
        <x:v>591.1958098502822</x:v>
      </x:c>
      <x:c r="EF95" s="22" t="n">
        <x:v>581.6013582550328</x:v>
      </x:c>
      <x:c r="EG95" s="22" t="n">
        <x:v>592.122484536633</x:v>
      </x:c>
      <x:c r="EH95" s="22" t="n">
        <x:v>628.4721300596697</x:v>
      </x:c>
      <x:c r="EI95" s="22" t="n">
        <x:v>588.4215760213737</x:v>
      </x:c>
      <x:c r="EJ95" s="22" t="n">
        <x:v>551.900983275362</x:v>
      </x:c>
      <x:c r="EK95" s="22" t="n">
        <x:v>561.7973871988211</x:v>
      </x:c>
      <x:c r="EL95" s="22" t="n">
        <x:v>597.6281369304667</x:v>
      </x:c>
      <x:c r="EM95" s="22" t="n">
        <x:v>557.0192892467738</x:v>
      </x:c>
      <x:c r="EN95" s="22" t="n">
        <x:v>550.1191934610875</x:v>
      </x:c>
      <x:c r="EO95" s="22" t="n">
        <x:v>566.6836383962302</x:v>
      </x:c>
      <x:c r="EP95" s="23" t="n">
        <x:f>SUM(B95:EO95)</x:f>
        <x:v>57506.11156668051</x:v>
      </x:c>
      <x:c r="EQ95" s="23" t="n">
        <x:v>37016.176270855154</x:v>
      </x:c>
    </x:row>
    <x:row r="96" ht="22" customHeight="1">
      <x:c r="A96" s="21" t="n">
        <x:v>45783</x:v>
      </x:c>
      <x:c r="B96" s="22" t="n">
        <x:v>630.9050853617305</x:v>
      </x:c>
      <x:c r="C96" s="22" t="n">
        <x:v>617.7588727249965</x:v>
      </x:c>
      <x:c r="D96" s="22" t="n">
        <x:v>644.949143030497</x:v>
      </x:c>
      <x:c r="E96" s="22" t="n">
        <x:v>598.6760118878615</x:v>
      </x:c>
      <x:c r="F96" s="22" t="n">
        <x:v>586.4342977436075</x:v>
      </x:c>
      <x:c r="G96" s="22" t="n">
        <x:v>1335.3552243670968</x:v>
      </x:c>
      <x:c r="H96" s="22" t="n">
        <x:v>1400.6509044313066</x:v>
      </x:c>
      <x:c r="I96" s="22" t="n">
        <x:v>659.4814352284839</x:v>
      </x:c>
      <x:c r="J96" s="22" t="n">
        <x:v>629.568181990585</x:v>
      </x:c>
      <x:c r="K96" s="22" t="n">
        <x:v>1395.0942823122084</x:v>
      </x:c>
      <x:c r="L96" s="22" t="n">
        <x:v>601.397804670841</x:v>
      </x:c>
      <x:c r="M96" s="22" t="n">
        <x:v>575.2450629583171</x:v>
      </x:c>
      <x:c r="N96" s="22" t="n">
        <x:v>624.058507870188</x:v>
      </x:c>
      <x:c r="O96" s="22" t="n">
        <x:v>1393.1775367045168</x:v>
      </x:c>
      <x:c r="P96" s="22" t="n">
        <x:v>1359.1871437726124</x:v>
      </x:c>
      <x:c r="Q96" s="22" t="n">
        <x:v>598.4499438351515</x:v>
      </x:c>
      <x:c r="R96" s="22" t="n">
        <x:v>653.0940804633738</x:v>
      </x:c>
      <x:c r="S96" s="22" t="n">
        <x:v>1402.075171911796</x:v>
      </x:c>
      <x:c r="T96" s="22" t="n">
        <x:v>581.2315575368368</x:v>
      </x:c>
      <x:c r="U96" s="22" t="n">
        <x:v>565.9398473072893</x:v>
      </x:c>
      <x:c r="V96" s="22" t="n">
        <x:v>624.6559779083085</x:v>
      </x:c>
      <x:c r="W96" s="22" t="n">
        <x:v>1399.2295448486934</x:v>
      </x:c>
      <x:c r="X96" s="22" t="n">
        <x:v>636.9451364154326</x:v>
      </x:c>
      <x:c r="Y96" s="22" t="n">
        <x:v>605.6882610683527</x:v>
      </x:c>
      <x:c r="Z96" s="22" t="n">
        <x:v>605.5845404604153</x:v>
      </x:c>
      <x:c r="AA96" s="22" t="n">
        <x:v>628.8228096488705</x:v>
      </x:c>
      <x:c r="AB96" s="22" t="n">
        <x:v>637.9419594541754</x:v>
      </x:c>
      <x:c r="AC96" s="22" t="n">
        <x:v>602.2830640931293</x:v>
      </x:c>
      <x:c r="AD96" s="22" t="n">
        <x:v>628.9009731668609</x:v>
      </x:c>
      <x:c r="AE96" s="22" t="n">
        <x:v>633.3548659716845</x:v>
      </x:c>
      <x:c r="AF96" s="22" t="n">
        <x:v>1377.6601748677658</x:v>
      </x:c>
      <x:c r="AG96" s="22" t="n">
        <x:v>598.249201427523</x:v>
      </x:c>
      <x:c r="AH96" s="22" t="n">
        <x:v>1359.4169844357373</x:v>
      </x:c>
      <x:c r="AI96" s="22" t="n">
        <x:v>1330.8855779446587</x:v>
      </x:c>
      <x:c r="AJ96" s="22" t="n">
        <x:v>0</x:v>
      </x:c>
      <x:c r="AK96" s="22" t="n">
        <x:v>0</x:v>
      </x:c>
      <x:c r="AL96" s="22" t="n">
        <x:v>0</x:v>
      </x:c>
      <x:c r="AM96" s="22" t="n">
        <x:v>0.15434483741968438</x:v>
      </x:c>
      <x:c r="AN96" s="22" t="n">
        <x:v>0.08659824112700072</x:v>
      </x:c>
      <x:c r="AO96" s="22" t="n">
        <x:v>5.988320700866278</x:v>
      </x:c>
      <x:c r="AP96" s="22" t="n">
        <x:v>13.976526933196093</x:v>
      </x:c>
      <x:c r="AQ96" s="22" t="n">
        <x:v>373.2967968790602</x:v>
      </x:c>
      <x:c r="AR96" s="22" t="n">
        <x:v>331.04137682348625</x:v>
      </x:c>
      <x:c r="AS96" s="22" t="n">
        <x:v>312.124363236985</x:v>
      </x:c>
      <x:c r="AT96" s="22" t="n">
        <x:v>290.70598318189684</x:v>
      </x:c>
      <x:c r="AU96" s="22" t="n">
        <x:v>275.4441529317168</x:v>
      </x:c>
      <x:c r="AV96" s="22" t="n">
        <x:v>0.08661206476315413</x:v>
      </x:c>
      <x:c r="AW96" s="22" t="n">
        <x:v>0</x:v>
      </x:c>
      <x:c r="AX96" s="22" t="n">
        <x:v>0</x:v>
      </x:c>
      <x:c r="AY96" s="22" t="n">
        <x:v>0.0004776200936633563</x:v>
      </x:c>
      <x:c r="AZ96" s="22" t="n">
        <x:v>0.00009025524400407642</x:v>
      </x:c>
      <x:c r="BA96" s="22" t="n">
        <x:v>0.00009780806548266439</x:v>
      </x:c>
      <x:c r="BB96" s="22" t="n">
        <x:v>0.0014061218996515323</x:v>
      </x:c>
      <x:c r="BC96" s="22" t="n">
        <x:v>0</x:v>
      </x:c>
      <x:c r="BD96" s="22" t="n">
        <x:v>0.00012738495537952134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43.47872164754053</x:v>
      </x:c>
      <x:c r="BP96" s="22" t="n">
        <x:v>321.3436884126501</x:v>
      </x:c>
      <x:c r="BQ96" s="22" t="n">
        <x:v>291.396036406446</x:v>
      </x:c>
      <x:c r="BR96" s="22" t="n">
        <x:v>0.0015608374413497985</x:v>
      </x:c>
      <x:c r="BS96" s="22" t="n">
        <x:v>0.002153829519740886</x:v>
      </x:c>
      <x:c r="BT96" s="22" t="n">
        <x:v>0.0016035059718291153</x:v>
      </x:c>
      <x:c r="BU96" s="22" t="n">
        <x:v>265.9320036788792</x:v>
      </x:c>
      <x:c r="BV96" s="22" t="n">
        <x:v>0</x:v>
      </x:c>
      <x:c r="BW96" s="22" t="n">
        <x:v>0</x:v>
      </x:c>
      <x:c r="BX96" s="22" t="n">
        <x:v>0.00020594516704114385</x:v>
      </x:c>
      <x:c r="BY96" s="22" t="n">
        <x:v>173.57756343679807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11.13292225086835</x:v>
      </x:c>
      <x:c r="CN96" s="22" t="n">
        <x:v>78.1675589414767</x:v>
      </x:c>
      <x:c r="CO96" s="22" t="n">
        <x:v>77.57233285767796</x:v>
      </x:c>
      <x:c r="CP96" s="22" t="n">
        <x:v>121.01512149542732</x:v>
      </x:c>
      <x:c r="CQ96" s="22" t="n">
        <x:v>160.26224053910065</x:v>
      </x:c>
      <x:c r="CR96" s="22" t="n">
        <x:v>198.9337179900622</x:v>
      </x:c>
      <x:c r="CS96" s="22" t="n">
        <x:v>266.4274716927901</x:v>
      </x:c>
      <x:c r="CT96" s="22" t="n">
        <x:v>300.54241847631266</x:v>
      </x:c>
      <x:c r="CU96" s="22" t="n">
        <x:v>350.0848291327456</x:v>
      </x:c>
      <x:c r="CV96" s="22" t="n">
        <x:v>430.48373778870393</x:v>
      </x:c>
      <x:c r="CW96" s="22" t="n">
        <x:v>434.39073991733056</x:v>
      </x:c>
      <x:c r="CX96" s="22" t="n">
        <x:v>473.14907465728567</x:v>
      </x:c>
      <x:c r="CY96" s="22" t="n">
        <x:v>538.0752688592894</x:v>
      </x:c>
      <x:c r="CZ96" s="22" t="n">
        <x:v>579.4237339737632</x:v>
      </x:c>
      <x:c r="DA96" s="22" t="n">
        <x:v>641.587922562783</x:v>
      </x:c>
      <x:c r="DB96" s="22" t="n">
        <x:v>677.0308955580765</x:v>
      </x:c>
      <x:c r="DC96" s="22" t="n">
        <x:v>786.735693415907</x:v>
      </x:c>
      <x:c r="DD96" s="22" t="n">
        <x:v>694.9261097500869</x:v>
      </x:c>
      <x:c r="DE96" s="22" t="n">
        <x:v>511.2732850425321</x:v>
      </x:c>
      <x:c r="DF96" s="22" t="n">
        <x:v>537.7135561264299</x:v>
      </x:c>
      <x:c r="DG96" s="22" t="n">
        <x:v>599.1283023406762</x:v>
      </x:c>
      <x:c r="DH96" s="22" t="n">
        <x:v>623.2197278658846</x:v>
      </x:c>
      <x:c r="DI96" s="22" t="n">
        <x:v>628.5384921328097</x:v>
      </x:c>
      <x:c r="DJ96" s="22" t="n">
        <x:v>0</x:v>
      </x:c>
      <x:c r="DK96" s="22" t="n">
        <x:v>0</x:v>
      </x:c>
      <x:c r="DL96" s="22" t="n">
        <x:v>288.5544022860347</x:v>
      </x:c>
      <x:c r="DM96" s="22" t="n">
        <x:v>0</x:v>
      </x:c>
      <x:c r="DN96" s="22" t="n">
        <x:v>0</x:v>
      </x:c>
      <x:c r="DO96" s="22" t="n">
        <x:v>0</x:v>
      </x:c>
      <x:c r="DP96" s="22" t="n">
        <x:v>605.4580747215904</x:v>
      </x:c>
      <x:c r="DQ96" s="22" t="n">
        <x:v>696.81273058225</x:v>
      </x:c>
      <x:c r="DR96" s="22" t="n">
        <x:v>0</x:v>
      </x:c>
      <x:c r="DS96" s="22" t="n">
        <x:v>5.256103867821681</x:v>
      </x:c>
      <x:c r="DT96" s="22" t="n">
        <x:v>0</x:v>
      </x:c>
      <x:c r="DU96" s="22" t="n">
        <x:v>0</x:v>
      </x:c>
      <x:c r="DV96" s="22" t="n">
        <x:v>682.81206278816</x:v>
      </x:c>
      <x:c r="DW96" s="22" t="n">
        <x:v>715.9589691137961</x:v>
      </x:c>
      <x:c r="DX96" s="22" t="n">
        <x:v>744.9968129113868</x:v>
      </x:c>
      <x:c r="DY96" s="22" t="n">
        <x:v>726.1437295995794</x:v>
      </x:c>
      <x:c r="DZ96" s="22" t="n">
        <x:v>710.4507654522097</x:v>
      </x:c>
      <x:c r="EA96" s="22" t="n">
        <x:v>710.1966198655391</x:v>
      </x:c>
      <x:c r="EB96" s="22" t="n">
        <x:v>666.2380188220457</x:v>
      </x:c>
      <x:c r="EC96" s="22" t="n">
        <x:v>579.3622299608548</x:v>
      </x:c>
      <x:c r="ED96" s="22" t="n">
        <x:v>1318.4025250919644</x:v>
      </x:c>
      <x:c r="EE96" s="22" t="n">
        <x:v>559.4982402825015</x:v>
      </x:c>
      <x:c r="EF96" s="22" t="n">
        <x:v>574.9830055443986</x:v>
      </x:c>
      <x:c r="EG96" s="22" t="n">
        <x:v>562.1937971132338</x:v>
      </x:c>
      <x:c r="EH96" s="22" t="n">
        <x:v>512.7053728044118</x:v>
      </x:c>
      <x:c r="EI96" s="22" t="n">
        <x:v>190.21897855189533</x:v>
      </x:c>
      <x:c r="EJ96" s="22" t="n">
        <x:v>550.6643242717521</x:v>
      </x:c>
      <x:c r="EK96" s="22" t="n">
        <x:v>679.7414950474613</x:v>
      </x:c>
      <x:c r="EL96" s="22" t="n">
        <x:v>589.0054156254295</x:v>
      </x:c>
      <x:c r="EM96" s="22" t="n">
        <x:v>591.2027238478752</x:v>
      </x:c>
      <x:c r="EN96" s="22" t="n">
        <x:v>584.5442237099899</x:v>
      </x:c>
      <x:c r="EO96" s="22" t="n">
        <x:v>561.8721718924927</x:v>
      </x:c>
      <x:c r="EP96" s="23" t="n">
        <x:f>SUM(B96:EO96)</x:f>
        <x:v>55348.077927664795</x:v>
      </x:c>
      <x:c r="EQ96" s="23" t="n">
        <x:v>35687.53569247258</x:v>
      </x:c>
    </x:row>
    <x:row r="97" ht="22" customHeight="1">
      <x:c r="A97" s="21" t="n">
        <x:v>45784</x:v>
      </x:c>
      <x:c r="B97" s="22" t="n">
        <x:v>1395.3520831948408</x:v>
      </x:c>
      <x:c r="C97" s="22" t="n">
        <x:v>632.1418039428603</x:v>
      </x:c>
      <x:c r="D97" s="22" t="n">
        <x:v>1301.2271478832995</x:v>
      </x:c>
      <x:c r="E97" s="22" t="n">
        <x:v>624.5692392899005</x:v>
      </x:c>
      <x:c r="F97" s="22" t="n">
        <x:v>603.9406084780835</x:v>
      </x:c>
      <x:c r="G97" s="22" t="n">
        <x:v>589.0008859845502</x:v>
      </x:c>
      <x:c r="H97" s="22" t="n">
        <x:v>598.171838358435</x:v>
      </x:c>
      <x:c r="I97" s="22" t="n">
        <x:v>610.6127493049463</x:v>
      </x:c>
      <x:c r="J97" s="22" t="n">
        <x:v>624.3094995993637</x:v>
      </x:c>
      <x:c r="K97" s="22" t="n">
        <x:v>1398.906941773535</x:v>
      </x:c>
      <x:c r="L97" s="22" t="n">
        <x:v>1399.2906342006859</x:v>
      </x:c>
      <x:c r="M97" s="22" t="n">
        <x:v>1353.1176501332757</x:v>
      </x:c>
      <x:c r="N97" s="22" t="n">
        <x:v>900.1373396796379</x:v>
      </x:c>
      <x:c r="O97" s="22" t="n">
        <x:v>641.0388835996336</x:v>
      </x:c>
      <x:c r="P97" s="22" t="n">
        <x:v>663.1639599414805</x:v>
      </x:c>
      <x:c r="Q97" s="22" t="n">
        <x:v>649.6814285275766</x:v>
      </x:c>
      <x:c r="R97" s="22" t="n">
        <x:v>666.9949611042592</x:v>
      </x:c>
      <x:c r="S97" s="22" t="n">
        <x:v>1378.6949707668896</x:v>
      </x:c>
      <x:c r="T97" s="22" t="n">
        <x:v>611.0885857983371</x:v>
      </x:c>
      <x:c r="U97" s="22" t="n">
        <x:v>593.0056686522213</x:v>
      </x:c>
      <x:c r="V97" s="22" t="n">
        <x:v>622.8080769761257</x:v>
      </x:c>
      <x:c r="W97" s="22" t="n">
        <x:v>1349.4816091640425</x:v>
      </x:c>
      <x:c r="X97" s="22" t="n">
        <x:v>1430.2867214487312</x:v>
      </x:c>
      <x:c r="Y97" s="22" t="n">
        <x:v>1402.9663846929404</x:v>
      </x:c>
      <x:c r="Z97" s="22" t="n">
        <x:v>574.3538159026194</x:v>
      </x:c>
      <x:c r="AA97" s="22" t="n">
        <x:v>584.6969922859055</x:v>
      </x:c>
      <x:c r="AB97" s="22" t="n">
        <x:v>662.9810287456385</x:v>
      </x:c>
      <x:c r="AC97" s="22" t="n">
        <x:v>611.6765308065407</x:v>
      </x:c>
      <x:c r="AD97" s="22" t="n">
        <x:v>614.09474868213</x:v>
      </x:c>
      <x:c r="AE97" s="22" t="n">
        <x:v>614.8842518852227</x:v>
      </x:c>
      <x:c r="AF97" s="22" t="n">
        <x:v>614.5149226995692</x:v>
      </x:c>
      <x:c r="AG97" s="22" t="n">
        <x:v>600.5202049688659</x:v>
      </x:c>
      <x:c r="AH97" s="22" t="n">
        <x:v>1388.9342956650885</x:v>
      </x:c>
      <x:c r="AI97" s="22" t="n">
        <x:v>1348.4441547340348</x:v>
      </x:c>
      <x:c r="AJ97" s="22" t="n">
        <x:v>0</x:v>
      </x:c>
      <x:c r="AK97" s="22" t="n">
        <x:v>0</x:v>
      </x:c>
      <x:c r="AL97" s="22" t="n">
        <x:v>0.006069415926001341</x:v>
      </x:c>
      <x:c r="AM97" s="22" t="n">
        <x:v>0.013321877374366171</x:v>
      </x:c>
      <x:c r="AN97" s="22" t="n">
        <x:v>0</x:v>
      </x:c>
      <x:c r="AO97" s="22" t="n">
        <x:v>0.002632750709517761</x:v>
      </x:c>
      <x:c r="AP97" s="22" t="n">
        <x:v>0.0010218821868696612</x:v>
      </x:c>
      <x:c r="AQ97" s="22" t="n">
        <x:v>113.07465152987521</x:v>
      </x:c>
      <x:c r="AR97" s="22" t="n">
        <x:v>0.023202416529330253</x:v>
      </x:c>
      <x:c r="AS97" s="22" t="n">
        <x:v>1.4252181934235975</x:v>
      </x:c>
      <x:c r="AT97" s="22" t="n">
        <x:v>233.07584328205655</x:v>
      </x:c>
      <x:c r="AU97" s="22" t="n">
        <x:v>185.53631216324743</x:v>
      </x:c>
      <x:c r="AV97" s="22" t="n">
        <x:v>0.010214328915376311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0.008828729850304983</x:v>
      </x:c>
      <x:c r="BC97" s="22" t="n">
        <x:v>0.009125462871649294</x:v>
      </x:c>
      <x:c r="BD97" s="22" t="n">
        <x:v>0.013705966484519633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0.49039492218040726</x:v>
      </x:c>
      <x:c r="BP97" s="22" t="n">
        <x:v>389.5050709774658</x:v>
      </x:c>
      <x:c r="BQ97" s="22" t="n">
        <x:v>0.01791100951296217</x:v>
      </x:c>
      <x:c r="BR97" s="22" t="n">
        <x:v>0.008893971015468832</x:v>
      </x:c>
      <x:c r="BS97" s="22" t="n">
        <x:v>0</x:v>
      </x:c>
      <x:c r="BT97" s="22" t="n">
        <x:v>410.77038997334665</x:v>
      </x:c>
      <x:c r="BU97" s="22" t="n">
        <x:v>400.4835086644891</x:v>
      </x:c>
      <x:c r="BV97" s="22" t="n">
        <x:v>108.28183943020643</x:v>
      </x:c>
      <x:c r="BW97" s="22" t="n">
        <x:v>0.6288522373177474</x:v>
      </x:c>
      <x:c r="BX97" s="22" t="n">
        <x:v>0</x:v>
      </x:c>
      <x:c r="BY97" s="22" t="n">
        <x:v>118.36159586972745</x:v>
      </x:c>
      <x:c r="BZ97" s="22" t="n">
        <x:v>0.0620214130178417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111.08746679211589</x:v>
      </x:c>
      <x:c r="CN97" s="22" t="n">
        <x:v>213.50446335345228</x:v>
      </x:c>
      <x:c r="CO97" s="22" t="n">
        <x:v>238.11504496248963</x:v>
      </x:c>
      <x:c r="CP97" s="22" t="n">
        <x:v>268.5973081996144</x:v>
      </x:c>
      <x:c r="CQ97" s="22" t="n">
        <x:v>307.15753082742066</x:v>
      </x:c>
      <x:c r="CR97" s="22" t="n">
        <x:v>336.4842390499975</x:v>
      </x:c>
      <x:c r="CS97" s="22" t="n">
        <x:v>382.3381250734576</x:v>
      </x:c>
      <x:c r="CT97" s="22" t="n">
        <x:v>470.92011364565076</x:v>
      </x:c>
      <x:c r="CU97" s="22" t="n">
        <x:v>467.7097171213179</x:v>
      </x:c>
      <x:c r="CV97" s="22" t="n">
        <x:v>509.76205855212584</x:v>
      </x:c>
      <x:c r="CW97" s="22" t="n">
        <x:v>565.9814195610544</x:v>
      </x:c>
      <x:c r="CX97" s="22" t="n">
        <x:v>604.002600026527</x:v>
      </x:c>
      <x:c r="CY97" s="22" t="n">
        <x:v>630.011748006485</x:v>
      </x:c>
      <x:c r="CZ97" s="22" t="n">
        <x:v>678.8692679905693</x:v>
      </x:c>
      <x:c r="DA97" s="22" t="n">
        <x:v>749.377034250993</x:v>
      </x:c>
      <x:c r="DB97" s="22" t="n">
        <x:v>796.9745239756171</x:v>
      </x:c>
      <x:c r="DC97" s="22" t="n">
        <x:v>894.0130712645914</x:v>
      </x:c>
      <x:c r="DD97" s="22" t="n">
        <x:v>754.3501828067691</x:v>
      </x:c>
      <x:c r="DE97" s="22" t="n">
        <x:v>542.4515758086224</x:v>
      </x:c>
      <x:c r="DF97" s="22" t="n">
        <x:v>553.8312375307935</x:v>
      </x:c>
      <x:c r="DG97" s="22" t="n">
        <x:v>621.9781212306219</x:v>
      </x:c>
      <x:c r="DH97" s="22" t="n">
        <x:v>629.0062628908568</x:v>
      </x:c>
      <x:c r="DI97" s="22" t="n">
        <x:v>127.01935902871611</x:v>
      </x:c>
      <x:c r="DJ97" s="22" t="n">
        <x:v>401.5128907137667</x:v>
      </x:c>
      <x:c r="DK97" s="22" t="n">
        <x:v>103.90302266416269</x:v>
      </x:c>
      <x:c r="DL97" s="22" t="n">
        <x:v>0</x:v>
      </x:c>
      <x:c r="DM97" s="22" t="n">
        <x:v>0</x:v>
      </x:c>
      <x:c r="DN97" s="22" t="n">
        <x:v>33.62611850854076</x:v>
      </x:c>
      <x:c r="DO97" s="22" t="n">
        <x:v>0</x:v>
      </x:c>
      <x:c r="DP97" s="22" t="n">
        <x:v>0</x:v>
      </x:c>
      <x:c r="DQ97" s="22" t="n">
        <x:v>0</x:v>
      </x:c>
      <x:c r="DR97" s="22" t="n">
        <x:v>7.6834984101926285</x:v>
      </x:c>
      <x:c r="DS97" s="22" t="n">
        <x:v>681.0273567247763</x:v>
      </x:c>
      <x:c r="DT97" s="22" t="n">
        <x:v>672.3870573729145</x:v>
      </x:c>
      <x:c r="DU97" s="22" t="n">
        <x:v>0</x:v>
      </x:c>
      <x:c r="DV97" s="22" t="n">
        <x:v>720.3736100683341</x:v>
      </x:c>
      <x:c r="DW97" s="22" t="n">
        <x:v>767.1358260276637</x:v>
      </x:c>
      <x:c r="DX97" s="22" t="n">
        <x:v>786.2962090892236</x:v>
      </x:c>
      <x:c r="DY97" s="22" t="n">
        <x:v>763.3933389070689</x:v>
      </x:c>
      <x:c r="DZ97" s="22" t="n">
        <x:v>736.019538247593</x:v>
      </x:c>
      <x:c r="EA97" s="22" t="n">
        <x:v>725.4717995076113</x:v>
      </x:c>
      <x:c r="EB97" s="22" t="n">
        <x:v>655.8571179311018</x:v>
      </x:c>
      <x:c r="EC97" s="22" t="n">
        <x:v>603.8994276022171</x:v>
      </x:c>
      <x:c r="ED97" s="22" t="n">
        <x:v>605.089817787937</x:v>
      </x:c>
      <x:c r="EE97" s="22" t="n">
        <x:v>591.8087416260357</x:v>
      </x:c>
      <x:c r="EF97" s="22" t="n">
        <x:v>595.7277195867586</x:v>
      </x:c>
      <x:c r="EG97" s="22" t="n">
        <x:v>568.536885617357</x:v>
      </x:c>
      <x:c r="EH97" s="22" t="n">
        <x:v>593.3907342248873</x:v>
      </x:c>
      <x:c r="EI97" s="22" t="n">
        <x:v>857.4101255640564</x:v>
      </x:c>
      <x:c r="EJ97" s="22" t="n">
        <x:v>592.1831909242017</x:v>
      </x:c>
      <x:c r="EK97" s="22" t="n">
        <x:v>558.4191912896837</x:v>
      </x:c>
      <x:c r="EL97" s="22" t="n">
        <x:v>587.4687297854551</x:v>
      </x:c>
      <x:c r="EM97" s="22" t="n">
        <x:v>586.6987522683137</x:v>
      </x:c>
      <x:c r="EN97" s="22" t="n">
        <x:v>590.3529149450729</x:v>
      </x:c>
      <x:c r="EO97" s="22" t="n">
        <x:v>588.2526586097134</x:v>
      </x:c>
      <x:c r="EP97" s="23" t="n">
        <x:f>SUM(B97:EO97)</x:f>
        <x:v>58044.36999129351</x:v>
      </x:c>
      <x:c r="EQ97" s="23" t="n">
        <x:v>37169.70987364487</x:v>
      </x:c>
    </x:row>
    <x:row r="98" ht="22" customHeight="1">
      <x:c r="A98" s="21" t="n">
        <x:v>45785</x:v>
      </x:c>
      <x:c r="B98" s="22" t="n">
        <x:v>618.0180450541498</x:v>
      </x:c>
      <x:c r="C98" s="22" t="n">
        <x:v>583.0924882811878</x:v>
      </x:c>
      <x:c r="D98" s="22" t="n">
        <x:v>631.9434033665698</x:v>
      </x:c>
      <x:c r="E98" s="22" t="n">
        <x:v>657.1537833753182</x:v>
      </x:c>
      <x:c r="F98" s="22" t="n">
        <x:v>1381.451715133306</x:v>
      </x:c>
      <x:c r="G98" s="22" t="n">
        <x:v>613.9339149749526</x:v>
      </x:c>
      <x:c r="H98" s="22" t="n">
        <x:v>1409.875889019438</x:v>
      </x:c>
      <x:c r="I98" s="22" t="n">
        <x:v>1384.269023902947</x:v>
      </x:c>
      <x:c r="J98" s="22" t="n">
        <x:v>1352.2102513629054</x:v>
      </x:c>
      <x:c r="K98" s="22" t="n">
        <x:v>1378.2061908898968</x:v>
      </x:c>
      <x:c r="L98" s="22" t="n">
        <x:v>1398.8226662543814</x:v>
      </x:c>
      <x:c r="M98" s="22" t="n">
        <x:v>592.7721397852547</x:v>
      </x:c>
      <x:c r="N98" s="22" t="n">
        <x:v>616.4861479402466</x:v>
      </x:c>
      <x:c r="O98" s="22" t="n">
        <x:v>631.9480549867186</x:v>
      </x:c>
      <x:c r="P98" s="22" t="n">
        <x:v>635.7722726025819</x:v>
      </x:c>
      <x:c r="Q98" s="22" t="n">
        <x:v>1377.3156564852181</x:v>
      </x:c>
      <x:c r="R98" s="22" t="n">
        <x:v>1376.981182903165</x:v>
      </x:c>
      <x:c r="S98" s="22" t="n">
        <x:v>1379.1758845215293</x:v>
      </x:c>
      <x:c r="T98" s="22" t="n">
        <x:v>632.3296760980344</x:v>
      </x:c>
      <x:c r="U98" s="22" t="n">
        <x:v>635.1915996595409</x:v>
      </x:c>
      <x:c r="V98" s="22" t="n">
        <x:v>641.0326317850364</x:v>
      </x:c>
      <x:c r="W98" s="22" t="n">
        <x:v>1398.6561531882319</x:v>
      </x:c>
      <x:c r="X98" s="22" t="n">
        <x:v>643.6285187407597</x:v>
      </x:c>
      <x:c r="Y98" s="22" t="n">
        <x:v>624.0125809655393</x:v>
      </x:c>
      <x:c r="Z98" s="22" t="n">
        <x:v>633.9865244221851</x:v>
      </x:c>
      <x:c r="AA98" s="22" t="n">
        <x:v>1010.3327186942081</x:v>
      </x:c>
      <x:c r="AB98" s="22" t="n">
        <x:v>628.9007521225907</x:v>
      </x:c>
      <x:c r="AC98" s="22" t="n">
        <x:v>622.9991762685505</x:v>
      </x:c>
      <x:c r="AD98" s="22" t="n">
        <x:v>602.9283161758053</x:v>
      </x:c>
      <x:c r="AE98" s="22" t="n">
        <x:v>1313.5280266650823</x:v>
      </x:c>
      <x:c r="AF98" s="22" t="n">
        <x:v>632.9903313440755</x:v>
      </x:c>
      <x:c r="AG98" s="22" t="n">
        <x:v>574.4507685567813</x:v>
      </x:c>
      <x:c r="AH98" s="22" t="n">
        <x:v>565.6294727269016</x:v>
      </x:c>
      <x:c r="AI98" s="22" t="n">
        <x:v>1292.560571059495</x:v>
      </x:c>
      <x:c r="AJ98" s="22" t="n">
        <x:v>520.6558526739076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416.8358739015374</x:v>
      </x:c>
      <x:c r="BP98" s="22" t="n">
        <x:v>35.763317335124015</x:v>
      </x:c>
      <x:c r="BQ98" s="22" t="n">
        <x:v>30.50110901098273</x:v>
      </x:c>
      <x:c r="BR98" s="22" t="n">
        <x:v>434.85101794622426</x:v>
      </x:c>
      <x:c r="BS98" s="22" t="n">
        <x:v>405.67697826990315</x:v>
      </x:c>
      <x:c r="BT98" s="22" t="n">
        <x:v>414.1931229107403</x:v>
      </x:c>
      <x:c r="BU98" s="22" t="n">
        <x:v>472.2948623791753</x:v>
      </x:c>
      <x:c r="BV98" s="22" t="n">
        <x:v>183.10887815655514</x:v>
      </x:c>
      <x:c r="BW98" s="22" t="n">
        <x:v>139.28800211569234</x:v>
      </x:c>
      <x:c r="BX98" s="22" t="n">
        <x:v>140.10697389937235</x:v>
      </x:c>
      <x:c r="BY98" s="22" t="n">
        <x:v>192.60510003364203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294.24672584373786</x:v>
      </x:c>
      <x:c r="CN98" s="22" t="n">
        <x:v>239.58726391617498</x:v>
      </x:c>
      <x:c r="CO98" s="22" t="n">
        <x:v>199.38992861067396</x:v>
      </x:c>
      <x:c r="CP98" s="22" t="n">
        <x:v>252.38852641049098</x:v>
      </x:c>
      <x:c r="CQ98" s="22" t="n">
        <x:v>265.61106060429734</x:v>
      </x:c>
      <x:c r="CR98" s="22" t="n">
        <x:v>269.0769200577039</x:v>
      </x:c>
      <x:c r="CS98" s="22" t="n">
        <x:v>288.24871453230685</x:v>
      </x:c>
      <x:c r="CT98" s="22" t="n">
        <x:v>323.52634945588477</x:v>
      </x:c>
      <x:c r="CU98" s="22" t="n">
        <x:v>334.52739103068336</x:v>
      </x:c>
      <x:c r="CV98" s="22" t="n">
        <x:v>410.0062541905017</x:v>
      </x:c>
      <x:c r="CW98" s="22" t="n">
        <x:v>465.92193605579007</x:v>
      </x:c>
      <x:c r="CX98" s="22" t="n">
        <x:v>521.4268173377204</x:v>
      </x:c>
      <x:c r="CY98" s="22" t="n">
        <x:v>573.5161203795279</x:v>
      </x:c>
      <x:c r="CZ98" s="22" t="n">
        <x:v>636.1771075068715</x:v>
      </x:c>
      <x:c r="DA98" s="22" t="n">
        <x:v>708.463675031595</x:v>
      </x:c>
      <x:c r="DB98" s="22" t="n">
        <x:v>766.1335792745533</x:v>
      </x:c>
      <x:c r="DC98" s="22" t="n">
        <x:v>835.1936320216936</x:v>
      </x:c>
      <x:c r="DD98" s="22" t="n">
        <x:v>757.7811378187803</x:v>
      </x:c>
      <x:c r="DE98" s="22" t="n">
        <x:v>605.2817903262595</x:v>
      </x:c>
      <x:c r="DF98" s="22" t="n">
        <x:v>64.02503319978032</x:v>
      </x:c>
      <x:c r="DG98" s="22" t="n">
        <x:v>151.43127496974196</x:v>
      </x:c>
      <x:c r="DH98" s="22" t="n">
        <x:v>0</x:v>
      </x:c>
      <x:c r="DI98" s="22" t="n">
        <x:v>173.2871215437757</x:v>
      </x:c>
      <x:c r="DJ98" s="22" t="n">
        <x:v>711.0723723009088</x:v>
      </x:c>
      <x:c r="DK98" s="22" t="n">
        <x:v>701.7069178899978</x:v>
      </x:c>
      <x:c r="DL98" s="22" t="n">
        <x:v>65.84905827201885</x:v>
      </x:c>
      <x:c r="DM98" s="22" t="n">
        <x:v>64.41846113700731</x:v>
      </x:c>
      <x:c r="DN98" s="22" t="n">
        <x:v>135.75121553291825</x:v>
      </x:c>
      <x:c r="DO98" s="22" t="n">
        <x:v>61.78699881759991</x:v>
      </x:c>
      <x:c r="DP98" s="22" t="n">
        <x:v>99.55197306134549</x:v>
      </x:c>
      <x:c r="DQ98" s="22" t="n">
        <x:v>764.0425195172799</x:v>
      </x:c>
      <x:c r="DR98" s="22" t="n">
        <x:v>731.9555440362816</x:v>
      </x:c>
      <x:c r="DS98" s="22" t="n">
        <x:v>756.9803162002088</x:v>
      </x:c>
      <x:c r="DT98" s="22" t="n">
        <x:v>590.8054028013138</x:v>
      </x:c>
      <x:c r="DU98" s="22" t="n">
        <x:v>113.42247706226415</x:v>
      </x:c>
      <x:c r="DV98" s="22" t="n">
        <x:v>828.8376841489735</x:v>
      </x:c>
      <x:c r="DW98" s="22" t="n">
        <x:v>840.1940650029941</x:v>
      </x:c>
      <x:c r="DX98" s="22" t="n">
        <x:v>823.3004497813213</x:v>
      </x:c>
      <x:c r="DY98" s="22" t="n">
        <x:v>802.2237471007211</x:v>
      </x:c>
      <x:c r="DZ98" s="22" t="n">
        <x:v>806.6243222245811</x:v>
      </x:c>
      <x:c r="EA98" s="22" t="n">
        <x:v>792.6952999035506</x:v>
      </x:c>
      <x:c r="EB98" s="22" t="n">
        <x:v>739.3607677065888</x:v>
      </x:c>
      <x:c r="EC98" s="22" t="n">
        <x:v>656.1982252291781</x:v>
      </x:c>
      <x:c r="ED98" s="22" t="n">
        <x:v>678.5332422709159</x:v>
      </x:c>
      <x:c r="EE98" s="22" t="n">
        <x:v>648.9391942135034</x:v>
      </x:c>
      <x:c r="EF98" s="22" t="n">
        <x:v>649.3052427534411</x:v>
      </x:c>
      <x:c r="EG98" s="22" t="n">
        <x:v>686.4252360906911</x:v>
      </x:c>
      <x:c r="EH98" s="22" t="n">
        <x:v>700.494687261867</x:v>
      </x:c>
      <x:c r="EI98" s="22" t="n">
        <x:v>682.6615013573269</x:v>
      </x:c>
      <x:c r="EJ98" s="22" t="n">
        <x:v>631.5866548712174</x:v>
      </x:c>
      <x:c r="EK98" s="22" t="n">
        <x:v>619.8521769240682</x:v>
      </x:c>
      <x:c r="EL98" s="22" t="n">
        <x:v>649.3123817200478</x:v>
      </x:c>
      <x:c r="EM98" s="22" t="n">
        <x:v>652.5737110395587</x:v>
      </x:c>
      <x:c r="EN98" s="22" t="n">
        <x:v>603.8452380513453</x:v>
      </x:c>
      <x:c r="EO98" s="22" t="n">
        <x:v>726.346377794928</x:v>
      </x:c>
      <x:c r="EP98" s="23" t="n">
        <x:f>SUM(B98:EO98)</x:f>
        <x:v>62010.36944013998</x:v>
      </x:c>
      <x:c r="EQ98" s="23" t="n">
        <x:v>40290.96453806088</x:v>
      </x:c>
    </x:row>
    <x:row r="99" ht="22" customHeight="1">
      <x:c r="A99" s="21" t="n">
        <x:v>45786</x:v>
      </x:c>
      <x:c r="B99" s="22" t="n">
        <x:v>420.8385269329132</x:v>
      </x:c>
      <x:c r="C99" s="22" t="n">
        <x:v>1.61638214249276</x:v>
      </x:c>
      <x:c r="D99" s="22" t="n">
        <x:v>407.37896219223586</x:v>
      </x:c>
      <x:c r="E99" s="22" t="n">
        <x:v>426.3356452199106</x:v>
      </x:c>
      <x:c r="F99" s="22" t="n">
        <x:v>428.3476139262303</x:v>
      </x:c>
      <x:c r="G99" s="22" t="n">
        <x:v>419.18125880176706</x:v>
      </x:c>
      <x:c r="H99" s="22" t="n">
        <x:v>411.9644969340277</x:v>
      </x:c>
      <x:c r="I99" s="22" t="n">
        <x:v>427.1516315627191</x:v>
      </x:c>
      <x:c r="J99" s="22" t="n">
        <x:v>460.6040635611594</x:v>
      </x:c>
      <x:c r="K99" s="22" t="n">
        <x:v>446.88662856836044</x:v>
      </x:c>
      <x:c r="L99" s="22" t="n">
        <x:v>433.13755940276934</x:v>
      </x:c>
      <x:c r="M99" s="22" t="n">
        <x:v>463.1448131649508</x:v>
      </x:c>
      <x:c r="N99" s="22" t="n">
        <x:v>1206.6195702829784</x:v>
      </x:c>
      <x:c r="O99" s="22" t="n">
        <x:v>450.8409996065515</x:v>
      </x:c>
      <x:c r="P99" s="22" t="n">
        <x:v>388.0685152707218</x:v>
      </x:c>
      <x:c r="Q99" s="22" t="n">
        <x:v>409.853059696825</x:v>
      </x:c>
      <x:c r="R99" s="22" t="n">
        <x:v>467.00686567535803</x:v>
      </x:c>
      <x:c r="S99" s="22" t="n">
        <x:v>501.76998675847597</x:v>
      </x:c>
      <x:c r="T99" s="22" t="n">
        <x:v>443.3051145550084</x:v>
      </x:c>
      <x:c r="U99" s="22" t="n">
        <x:v>424.0334407606351</x:v>
      </x:c>
      <x:c r="V99" s="22" t="n">
        <x:v>442.33420284489387</x:v>
      </x:c>
      <x:c r="W99" s="22" t="n">
        <x:v>441.209666315929</x:v>
      </x:c>
      <x:c r="X99" s="22" t="n">
        <x:v>438.66140801365924</x:v>
      </x:c>
      <x:c r="Y99" s="22" t="n">
        <x:v>446.89349629991375</x:v>
      </x:c>
      <x:c r="Z99" s="22" t="n">
        <x:v>404.8584191770298</x:v>
      </x:c>
      <x:c r="AA99" s="22" t="n">
        <x:v>418.7108174033956</x:v>
      </x:c>
      <x:c r="AB99" s="22" t="n">
        <x:v>473.8185602315644</x:v>
      </x:c>
      <x:c r="AC99" s="22" t="n">
        <x:v>444.702070316095</x:v>
      </x:c>
      <x:c r="AD99" s="22" t="n">
        <x:v>0.0020350039524449845</x:v>
      </x:c>
      <x:c r="AE99" s="22" t="n">
        <x:v>120.04693947297429</x:v>
      </x:c>
      <x:c r="AF99" s="22" t="n">
        <x:v>440.6067805530895</x:v>
      </x:c>
      <x:c r="AG99" s="22" t="n">
        <x:v>443.30470422184527</x:v>
      </x:c>
      <x:c r="AH99" s="22" t="n">
        <x:v>434.08226648739554</x:v>
      </x:c>
      <x:c r="AI99" s="22" t="n">
        <x:v>1152.2767118451998</x:v>
      </x:c>
      <x:c r="AJ99" s="22" t="n">
        <x:v>0</x:v>
      </x:c>
      <x:c r="AK99" s="22" t="n">
        <x:v>0</x:v>
      </x:c>
      <x:c r="AL99" s="22" t="n">
        <x:v>0.0005033947528413174</x:v>
      </x:c>
      <x:c r="AM99" s="22" t="n">
        <x:v>0.021231132966007604</x:v>
      </x:c>
      <x:c r="AN99" s="22" t="n">
        <x:v>0.014636857384674235</x:v>
      </x:c>
      <x:c r="AO99" s="22" t="n">
        <x:v>91.23886119107685</x:v>
      </x:c>
      <x:c r="AP99" s="22" t="n">
        <x:v>101.48702309156036</x:v>
      </x:c>
      <x:c r="AQ99" s="22" t="n">
        <x:v>0.25207729258753997</x:v>
      </x:c>
      <x:c r="AR99" s="22" t="n">
        <x:v>0.009336205729457309</x:v>
      </x:c>
      <x:c r="AS99" s="22" t="n">
        <x:v>0.2827065909714002</x:v>
      </x:c>
      <x:c r="AT99" s="22" t="n">
        <x:v>0.016868179553478916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2.4960503404288663</x:v>
      </x:c>
      <x:c r="CV99" s="22" t="n">
        <x:v>83.57466418675467</x:v>
      </x:c>
      <x:c r="CW99" s="22" t="n">
        <x:v>155.76505605916122</x:v>
      </x:c>
      <x:c r="CX99" s="22" t="n">
        <x:v>173.54011034765807</x:v>
      </x:c>
      <x:c r="CY99" s="22" t="n">
        <x:v>104.9370880225758</x:v>
      </x:c>
      <x:c r="CZ99" s="22" t="n">
        <x:v>125.97610037732329</x:v>
      </x:c>
      <x:c r="DA99" s="22" t="n">
        <x:v>202.714545799056</x:v>
      </x:c>
      <x:c r="DB99" s="22" t="n">
        <x:v>274.06726008390956</x:v>
      </x:c>
      <x:c r="DC99" s="22" t="n">
        <x:v>297.9981229178679</x:v>
      </x:c>
      <x:c r="DD99" s="22" t="n">
        <x:v>298.96393742512777</x:v>
      </x:c>
      <x:c r="DE99" s="22" t="n">
        <x:v>89.5882345961351</x:v>
      </x:c>
      <x:c r="DF99" s="22" t="n">
        <x:v>0</x:v>
      </x:c>
      <x:c r="DG99" s="22" t="n">
        <x:v>0</x:v>
      </x:c>
      <x:c r="DH99" s="22" t="n">
        <x:v>375.1309264926635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232.0581547706156</x:v>
      </x:c>
      <x:c r="DW99" s="22" t="n">
        <x:v>579.1755026435186</x:v>
      </x:c>
      <x:c r="DX99" s="22" t="n">
        <x:v>566.0448562225474</x:v>
      </x:c>
      <x:c r="DY99" s="22" t="n">
        <x:v>510.38388638876717</x:v>
      </x:c>
      <x:c r="DZ99" s="22" t="n">
        <x:v>492.99657303142203</x:v>
      </x:c>
      <x:c r="EA99" s="22" t="n">
        <x:v>511.9014969683394</x:v>
      </x:c>
      <x:c r="EB99" s="22" t="n">
        <x:v>524.2899973311601</x:v>
      </x:c>
      <x:c r="EC99" s="22" t="n">
        <x:v>1240.00261935376</x:v>
      </x:c>
      <x:c r="ED99" s="22" t="n">
        <x:v>1245.2837729505823</x:v>
      </x:c>
      <x:c r="EE99" s="22" t="n">
        <x:v>509.8928391675586</x:v>
      </x:c>
      <x:c r="EF99" s="22" t="n">
        <x:v>452.04853943030867</x:v>
      </x:c>
      <x:c r="EG99" s="22" t="n">
        <x:v>672.4325986644978</x:v>
      </x:c>
      <x:c r="EH99" s="22" t="n">
        <x:v>1219.275272431847</x:v>
      </x:c>
      <x:c r="EI99" s="22" t="n">
        <x:v>480.7390870258446</x:v>
      </x:c>
      <x:c r="EJ99" s="22" t="n">
        <x:v>439.50947529731394</x:v>
      </x:c>
      <x:c r="EK99" s="22" t="n">
        <x:v>451.0734405725394</x:v>
      </x:c>
      <x:c r="EL99" s="22" t="n">
        <x:v>1200.9649100929282</x:v>
      </x:c>
      <x:c r="EM99" s="22" t="n">
        <x:v>989.832324434078</x:v>
      </x:c>
      <x:c r="EN99" s="22" t="n">
        <x:v>836.2504069335768</x:v>
      </x:c>
      <x:c r="EO99" s="22" t="n">
        <x:v>1238.781961761405</x:v>
      </x:c>
      <x:c r="EP99" s="23" t="n">
        <x:f>SUM(B99:EO99)</x:f>
        <x:v>31910.60626926088</x:v>
      </x:c>
      <x:c r="EQ99" s="23" t="n">
        <x:v>13403.22168471114</x:v>
      </x:c>
    </x:row>
    <x:row r="100" ht="22" customHeight="1">
      <x:c r="A100" s="21" t="n">
        <x:v>45787</x:v>
      </x:c>
      <x:c r="B100" s="22" t="n">
        <x:v>414.0965290716258</x:v>
      </x:c>
      <x:c r="C100" s="22" t="n">
        <x:v>400.99609717133524</x:v>
      </x:c>
      <x:c r="D100" s="22" t="n">
        <x:v>445.38877621475547</x:v>
      </x:c>
      <x:c r="E100" s="22" t="n">
        <x:v>450.83589959530696</x:v>
      </x:c>
      <x:c r="F100" s="22" t="n">
        <x:v>429.0542939846501</x:v>
      </x:c>
      <x:c r="G100" s="22" t="n">
        <x:v>399.95695153271254</x:v>
      </x:c>
      <x:c r="H100" s="22" t="n">
        <x:v>436.1904147264721</x:v>
      </x:c>
      <x:c r="I100" s="22" t="n">
        <x:v>371.20152688264125</x:v>
      </x:c>
      <x:c r="J100" s="22" t="n">
        <x:v>0</x:v>
      </x:c>
      <x:c r="K100" s="22" t="n">
        <x:v>450.95258000351265</x:v>
      </x:c>
      <x:c r="L100" s="22" t="n">
        <x:v>441.1477022793446</x:v>
      </x:c>
      <x:c r="M100" s="22" t="n">
        <x:v>424.14174909241706</x:v>
      </x:c>
      <x:c r="N100" s="22" t="n">
        <x:v>447.21780741508894</x:v>
      </x:c>
      <x:c r="O100" s="22" t="n">
        <x:v>433.148963693538</x:v>
      </x:c>
      <x:c r="P100" s="22" t="n">
        <x:v>395.12290698562526</x:v>
      </x:c>
      <x:c r="Q100" s="22" t="n">
        <x:v>0</x:v>
      </x:c>
      <x:c r="R100" s="22" t="n">
        <x:v>389.4103056718338</x:v>
      </x:c>
      <x:c r="S100" s="22" t="n">
        <x:v>438.5075193474349</x:v>
      </x:c>
      <x:c r="T100" s="22" t="n">
        <x:v>446.6089548991408</x:v>
      </x:c>
      <x:c r="U100" s="22" t="n">
        <x:v>0.18083485441602995</x:v>
      </x:c>
      <x:c r="V100" s="22" t="n">
        <x:v>38.44726170842934</x:v>
      </x:c>
      <x:c r="W100" s="22" t="n">
        <x:v>442.70311831513027</x:v>
      </x:c>
      <x:c r="X100" s="22" t="n">
        <x:v>448.8834794041798</x:v>
      </x:c>
      <x:c r="Y100" s="22" t="n">
        <x:v>404.0096229542409</x:v>
      </x:c>
      <x:c r="Z100" s="22" t="n">
        <x:v>460.6869442684706</x:v>
      </x:c>
      <x:c r="AA100" s="22" t="n">
        <x:v>435.52885080938415</x:v>
      </x:c>
      <x:c r="AB100" s="22" t="n">
        <x:v>0</x:v>
      </x:c>
      <x:c r="AC100" s="22" t="n">
        <x:v>441.0931425161924</x:v>
      </x:c>
      <x:c r="AD100" s="22" t="n">
        <x:v>530.7315057944703</x:v>
      </x:c>
      <x:c r="AE100" s="22" t="n">
        <x:v>468.9641098212236</x:v>
      </x:c>
      <x:c r="AF100" s="22" t="n">
        <x:v>424.98680015258793</x:v>
      </x:c>
      <x:c r="AG100" s="22" t="n">
        <x:v>0</x:v>
      </x:c>
      <x:c r="AH100" s="22" t="n">
        <x:v>245.9847963255982</x:v>
      </x:c>
      <x:c r="AI100" s="22" t="n">
        <x:v>386.2843038093559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56.189906636952955</x:v>
      </x:c>
      <x:c r="CW100" s="22" t="n">
        <x:v>99.12045500097523</x:v>
      </x:c>
      <x:c r="CX100" s="22" t="n">
        <x:v>104.33060221621669</x:v>
      </x:c>
      <x:c r="CY100" s="22" t="n">
        <x:v>86.81663522866016</x:v>
      </x:c>
      <x:c r="CZ100" s="22" t="n">
        <x:v>110.10284938196114</x:v>
      </x:c>
      <x:c r="DA100" s="22" t="n">
        <x:v>194.83392344110212</x:v>
      </x:c>
      <x:c r="DB100" s="22" t="n">
        <x:v>285.3602986381062</x:v>
      </x:c>
      <x:c r="DC100" s="22" t="n">
        <x:v>336.2528202065912</x:v>
      </x:c>
      <x:c r="DD100" s="22" t="n">
        <x:v>287.5783537742618</x:v>
      </x:c>
      <x:c r="DE100" s="22" t="n">
        <x:v>255.61354034501232</x:v>
      </x:c>
      <x:c r="DF100" s="22" t="n">
        <x:v>27.36196318720353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471.17644673133367</x:v>
      </x:c>
      <x:c r="DW100" s="22" t="n">
        <x:v>530.4062505579782</x:v>
      </x:c>
      <x:c r="DX100" s="22" t="n">
        <x:v>564.1103276035802</x:v>
      </x:c>
      <x:c r="DY100" s="22" t="n">
        <x:v>569.1953852248063</x:v>
      </x:c>
      <x:c r="DZ100" s="22" t="n">
        <x:v>582.2108907405923</x:v>
      </x:c>
      <x:c r="EA100" s="22" t="n">
        <x:v>564.7149923811306</x:v>
      </x:c>
      <x:c r="EB100" s="22" t="n">
        <x:v>548.5781606643573</x:v>
      </x:c>
      <x:c r="EC100" s="22" t="n">
        <x:v>543.8239002776072</x:v>
      </x:c>
      <x:c r="ED100" s="22" t="n">
        <x:v>1209.3708807879432</x:v>
      </x:c>
      <x:c r="EE100" s="22" t="n">
        <x:v>448.65388530989856</x:v>
      </x:c>
      <x:c r="EF100" s="22" t="n">
        <x:v>476.6132559386271</x:v>
      </x:c>
      <x:c r="EG100" s="22" t="n">
        <x:v>620.7800173403922</x:v>
      </x:c>
      <x:c r="EH100" s="22" t="n">
        <x:v>1206.941218284113</x:v>
      </x:c>
      <x:c r="EI100" s="22" t="n">
        <x:v>1224.012804060065</x:v>
      </x:c>
      <x:c r="EJ100" s="22" t="n">
        <x:v>1236.419538610639</x:v>
      </x:c>
      <x:c r="EK100" s="22" t="n">
        <x:v>485.60416007198785</x:v>
      </x:c>
      <x:c r="EL100" s="22" t="n">
        <x:v>457.1394205821951</x:v>
      </x:c>
      <x:c r="EM100" s="22" t="n">
        <x:v>463.7257845632921</x:v>
      </x:c>
      <x:c r="EN100" s="22" t="n">
        <x:v>573.4507158439471</x:v>
      </x:c>
      <x:c r="EO100" s="22" t="n">
        <x:v>585.582484139463</x:v>
      </x:c>
      <x:c r="EP100" s="23" t="n">
        <x:f>SUM(B100:EO100)</x:f>
        <x:v>27148.53561707211</x:v>
      </x:c>
      <x:c r="EQ100" s="23" t="n">
        <x:v>12122.729155591935</x:v>
      </x:c>
    </x:row>
    <x:row r="101" ht="22" customHeight="1">
      <x:c r="A101" s="21" t="n">
        <x:v>45788</x:v>
      </x:c>
      <x:c r="B101" s="22" t="n">
        <x:v>1400.6579611204463</x:v>
      </x:c>
      <x:c r="C101" s="22" t="n">
        <x:v>620.4432011416802</x:v>
      </x:c>
      <x:c r="D101" s="22" t="n">
        <x:v>635.5576766751766</x:v>
      </x:c>
      <x:c r="E101" s="22" t="n">
        <x:v>653.3619191725705</x:v>
      </x:c>
      <x:c r="F101" s="22" t="n">
        <x:v>657.799148872017</x:v>
      </x:c>
      <x:c r="G101" s="22" t="n">
        <x:v>652.8376271359778</x:v>
      </x:c>
      <x:c r="H101" s="22" t="n">
        <x:v>643.891865143584</x:v>
      </x:c>
      <x:c r="I101" s="22" t="n">
        <x:v>639.9354318170513</x:v>
      </x:c>
      <x:c r="J101" s="22" t="n">
        <x:v>648.6572712637955</x:v>
      </x:c>
      <x:c r="K101" s="22" t="n">
        <x:v>604.329629114474</x:v>
      </x:c>
      <x:c r="L101" s="22" t="n">
        <x:v>617.2952534081497</x:v>
      </x:c>
      <x:c r="M101" s="22" t="n">
        <x:v>615.1990491588678</x:v>
      </x:c>
      <x:c r="N101" s="22" t="n">
        <x:v>1278.4568071746469</x:v>
      </x:c>
      <x:c r="O101" s="22" t="n">
        <x:v>1360.998647121986</x:v>
      </x:c>
      <x:c r="P101" s="22" t="n">
        <x:v>583.355157527122</x:v>
      </x:c>
      <x:c r="Q101" s="22" t="n">
        <x:v>592.7065139939056</x:v>
      </x:c>
      <x:c r="R101" s="22" t="n">
        <x:v>610.0383013654288</x:v>
      </x:c>
      <x:c r="S101" s="22" t="n">
        <x:v>635.9025717411979</x:v>
      </x:c>
      <x:c r="T101" s="22" t="n">
        <x:v>668.2688701324724</x:v>
      </x:c>
      <x:c r="U101" s="22" t="n">
        <x:v>651.1988382748827</x:v>
      </x:c>
      <x:c r="V101" s="22" t="n">
        <x:v>1351.0008474387512</x:v>
      </x:c>
      <x:c r="W101" s="22" t="n">
        <x:v>1385.4602759919499</x:v>
      </x:c>
      <x:c r="X101" s="22" t="n">
        <x:v>1284.7808550843001</x:v>
      </x:c>
      <x:c r="Y101" s="22" t="n">
        <x:v>611.180901740303</x:v>
      </x:c>
      <x:c r="Z101" s="22" t="n">
        <x:v>655.449046893454</x:v>
      </x:c>
      <x:c r="AA101" s="22" t="n">
        <x:v>677.063851659834</x:v>
      </x:c>
      <x:c r="AB101" s="22" t="n">
        <x:v>622.8383215052148</x:v>
      </x:c>
      <x:c r="AC101" s="22" t="n">
        <x:v>598.7197143400931</x:v>
      </x:c>
      <x:c r="AD101" s="22" t="n">
        <x:v>611.3949774083077</x:v>
      </x:c>
      <x:c r="AE101" s="22" t="n">
        <x:v>1064.3010502258815</x:v>
      </x:c>
      <x:c r="AF101" s="22" t="n">
        <x:v>673.9866339251797</x:v>
      </x:c>
      <x:c r="AG101" s="22" t="n">
        <x:v>632.192341834742</x:v>
      </x:c>
      <x:c r="AH101" s="22" t="n">
        <x:v>567.0623765078108</x:v>
      </x:c>
      <x:c r="AI101" s="22" t="n">
        <x:v>1333.7722316241454</x:v>
      </x:c>
      <x:c r="AJ101" s="22" t="n">
        <x:v>16.61709566772793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0.2645335233635349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468.64559297477683</x:v>
      </x:c>
      <x:c r="BP101" s="22" t="n">
        <x:v>475.0617152236849</x:v>
      </x:c>
      <x:c r="BQ101" s="22" t="n">
        <x:v>1.1057934319882652</x:v>
      </x:c>
      <x:c r="BR101" s="22" t="n">
        <x:v>0</x:v>
      </x:c>
      <x:c r="BS101" s="22" t="n">
        <x:v>0</x:v>
      </x:c>
      <x:c r="BT101" s="22" t="n">
        <x:v>488.0546206444538</x:v>
      </x:c>
      <x:c r="BU101" s="22" t="n">
        <x:v>507.1923662360733</x:v>
      </x:c>
      <x:c r="BV101" s="22" t="n">
        <x:v>14.39689713097533</x:v>
      </x:c>
      <x:c r="BW101" s="22" t="n">
        <x:v>7.552730888303025</x:v>
      </x:c>
      <x:c r="BX101" s="22" t="n">
        <x:v>12.643366094545085</x:v>
      </x:c>
      <x:c r="BY101" s="22" t="n">
        <x:v>361.4411986383522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286.6976790742531</x:v>
      </x:c>
      <x:c r="CN101" s="22" t="n">
        <x:v>183.92933637546136</x:v>
      </x:c>
      <x:c r="CO101" s="22" t="n">
        <x:v>200.5235986317875</x:v>
      </x:c>
      <x:c r="CP101" s="22" t="n">
        <x:v>238.13499269141568</x:v>
      </x:c>
      <x:c r="CQ101" s="22" t="n">
        <x:v>239.1126245239364</x:v>
      </x:c>
      <x:c r="CR101" s="22" t="n">
        <x:v>257.73519807601025</x:v>
      </x:c>
      <x:c r="CS101" s="22" t="n">
        <x:v>295.21859842702844</x:v>
      </x:c>
      <x:c r="CT101" s="22" t="n">
        <x:v>323.0777328306035</x:v>
      </x:c>
      <x:c r="CU101" s="22" t="n">
        <x:v>361.68403373572295</x:v>
      </x:c>
      <x:c r="CV101" s="22" t="n">
        <x:v>443.50123290198127</x:v>
      </x:c>
      <x:c r="CW101" s="22" t="n">
        <x:v>482.7858735578389</x:v>
      </x:c>
      <x:c r="CX101" s="22" t="n">
        <x:v>512.2332522050983</x:v>
      </x:c>
      <x:c r="CY101" s="22" t="n">
        <x:v>551.2592950081299</x:v>
      </x:c>
      <x:c r="CZ101" s="22" t="n">
        <x:v>590.9742636368018</x:v>
      </x:c>
      <x:c r="DA101" s="22" t="n">
        <x:v>667.4746620064792</x:v>
      </x:c>
      <x:c r="DB101" s="22" t="n">
        <x:v>751.3238451222221</x:v>
      </x:c>
      <x:c r="DC101" s="22" t="n">
        <x:v>810.347407797485</x:v>
      </x:c>
      <x:c r="DD101" s="22" t="n">
        <x:v>706.9953548518362</x:v>
      </x:c>
      <x:c r="DE101" s="22" t="n">
        <x:v>543.0269179502244</x:v>
      </x:c>
      <x:c r="DF101" s="22" t="n">
        <x:v>594.655702450373</x:v>
      </x:c>
      <x:c r="DG101" s="22" t="n">
        <x:v>616.6324193645718</x:v>
      </x:c>
      <x:c r="DH101" s="22" t="n">
        <x:v>160.79047735107213</x:v>
      </x:c>
      <x:c r="DI101" s="22" t="n">
        <x:v>686.0080859391996</x:v>
      </x:c>
      <x:c r="DJ101" s="22" t="n">
        <x:v>80.65760928740676</x:v>
      </x:c>
      <x:c r="DK101" s="22" t="n">
        <x:v>33.5837149492957</x:v>
      </x:c>
      <x:c r="DL101" s="22" t="n">
        <x:v>43.27791362910893</x:v>
      </x:c>
      <x:c r="DM101" s="22" t="n">
        <x:v>204.64537088651585</x:v>
      </x:c>
      <x:c r="DN101" s="22" t="n">
        <x:v>19.461991406632418</x:v>
      </x:c>
      <x:c r="DO101" s="22" t="n">
        <x:v>222.97220618307296</x:v>
      </x:c>
      <x:c r="DP101" s="22" t="n">
        <x:v>778.8547088612999</x:v>
      </x:c>
      <x:c r="DQ101" s="22" t="n">
        <x:v>30.34627411543553</x:v>
      </x:c>
      <x:c r="DR101" s="22" t="n">
        <x:v>89.21801228384345</x:v>
      </x:c>
      <x:c r="DS101" s="22" t="n">
        <x:v>580.6208143979934</x:v>
      </x:c>
      <x:c r="DT101" s="22" t="n">
        <x:v>745.5345389023837</x:v>
      </x:c>
      <x:c r="DU101" s="22" t="n">
        <x:v>66.64453371026397</x:v>
      </x:c>
      <x:c r="DV101" s="22" t="n">
        <x:v>812.2112960488115</x:v>
      </x:c>
      <x:c r="DW101" s="22" t="n">
        <x:v>826.6587355506596</x:v>
      </x:c>
      <x:c r="DX101" s="22" t="n">
        <x:v>829.8426454590383</x:v>
      </x:c>
      <x:c r="DY101" s="22" t="n">
        <x:v>831.5318329149752</x:v>
      </x:c>
      <x:c r="DZ101" s="22" t="n">
        <x:v>849.7688123698329</x:v>
      </x:c>
      <x:c r="EA101" s="22" t="n">
        <x:v>803.9231003544857</x:v>
      </x:c>
      <x:c r="EB101" s="22" t="n">
        <x:v>752.3665521251677</x:v>
      </x:c>
      <x:c r="EC101" s="22" t="n">
        <x:v>675.9747631319495</x:v>
      </x:c>
      <x:c r="ED101" s="22" t="n">
        <x:v>702.3168435410358</x:v>
      </x:c>
      <x:c r="EE101" s="22" t="n">
        <x:v>672.0994510787276</x:v>
      </x:c>
      <x:c r="EF101" s="22" t="n">
        <x:v>651.2025443408736</x:v>
      </x:c>
      <x:c r="EG101" s="22" t="n">
        <x:v>665.4763351467258</x:v>
      </x:c>
      <x:c r="EH101" s="22" t="n">
        <x:v>652.3343313269337</x:v>
      </x:c>
      <x:c r="EI101" s="22" t="n">
        <x:v>639.8156278293363</x:v>
      </x:c>
      <x:c r="EJ101" s="22" t="n">
        <x:v>657.3108862198558</x:v>
      </x:c>
      <x:c r="EK101" s="22" t="n">
        <x:v>662.9078710904067</x:v>
      </x:c>
      <x:c r="EL101" s="22" t="n">
        <x:v>626.768974447524</x:v>
      </x:c>
      <x:c r="EM101" s="22" t="n">
        <x:v>625.6640541201608</x:v>
      </x:c>
      <x:c r="EN101" s="22" t="n">
        <x:v>617.7124963032031</x:v>
      </x:c>
      <x:c r="EO101" s="22" t="n">
        <x:v>593.7374731165473</x:v>
      </x:c>
      <x:c r="EP101" s="23" t="n">
        <x:f>SUM(B101:EO101)</x:f>
        <x:v>56742.635977628655</x:v>
      </x:c>
      <x:c r="EQ101" s="23" t="n">
        <x:v>37207.936809490166</x:v>
      </x:c>
    </x:row>
    <x:row r="102" ht="22" customHeight="1">
      <x:c r="A102" s="21" t="n">
        <x:v>45789</x:v>
      </x:c>
      <x:c r="B102" s="22" t="n">
        <x:v>641.857131686336</x:v>
      </x:c>
      <x:c r="C102" s="22" t="n">
        <x:v>655.8617010184638</x:v>
      </x:c>
      <x:c r="D102" s="22" t="n">
        <x:v>658.1037977765263</x:v>
      </x:c>
      <x:c r="E102" s="22" t="n">
        <x:v>606.2834478664722</x:v>
      </x:c>
      <x:c r="F102" s="22" t="n">
        <x:v>633.160006772786</x:v>
      </x:c>
      <x:c r="G102" s="22" t="n">
        <x:v>1074.6536625935234</x:v>
      </x:c>
      <x:c r="H102" s="22" t="n">
        <x:v>1397.0236973573997</x:v>
      </x:c>
      <x:c r="I102" s="22" t="n">
        <x:v>1326.1660794054146</x:v>
      </x:c>
      <x:c r="J102" s="22" t="n">
        <x:v>616.6961003981227</x:v>
      </x:c>
      <x:c r="K102" s="22" t="n">
        <x:v>608.1624845160381</x:v>
      </x:c>
      <x:c r="L102" s="22" t="n">
        <x:v>599.3728863920355</x:v>
      </x:c>
      <x:c r="M102" s="22" t="n">
        <x:v>611.4590986128032</x:v>
      </x:c>
      <x:c r="N102" s="22" t="n">
        <x:v>1145.2332088321</x:v>
      </x:c>
      <x:c r="O102" s="22" t="n">
        <x:v>656.5878372702864</x:v>
      </x:c>
      <x:c r="P102" s="22" t="n">
        <x:v>594.2221428000361</x:v>
      </x:c>
      <x:c r="Q102" s="22" t="n">
        <x:v>1288.9312990334065</x:v>
      </x:c>
      <x:c r="R102" s="22" t="n">
        <x:v>1395.8929980532546</x:v>
      </x:c>
      <x:c r="S102" s="22" t="n">
        <x:v>1385.3836857346644</x:v>
      </x:c>
      <x:c r="T102" s="22" t="n">
        <x:v>594.9652881565714</x:v>
      </x:c>
      <x:c r="U102" s="22" t="n">
        <x:v>586.4139688521047</x:v>
      </x:c>
      <x:c r="V102" s="22" t="n">
        <x:v>627.7235869939989</x:v>
      </x:c>
      <x:c r="W102" s="22" t="n">
        <x:v>645.0210195008053</x:v>
      </x:c>
      <x:c r="X102" s="22" t="n">
        <x:v>627.9983693621963</x:v>
      </x:c>
      <x:c r="Y102" s="22" t="n">
        <x:v>645.587987006588</x:v>
      </x:c>
      <x:c r="Z102" s="22" t="n">
        <x:v>639.2586890287653</x:v>
      </x:c>
      <x:c r="AA102" s="22" t="n">
        <x:v>640.1966821873473</x:v>
      </x:c>
      <x:c r="AB102" s="22" t="n">
        <x:v>629.0995150538419</x:v>
      </x:c>
      <x:c r="AC102" s="22" t="n">
        <x:v>589.9621576288262</x:v>
      </x:c>
      <x:c r="AD102" s="22" t="n">
        <x:v>603.628401723387</x:v>
      </x:c>
      <x:c r="AE102" s="22" t="n">
        <x:v>644.0414586456079</x:v>
      </x:c>
      <x:c r="AF102" s="22" t="n">
        <x:v>649.786834653043</x:v>
      </x:c>
      <x:c r="AG102" s="22" t="n">
        <x:v>623.5177388295792</x:v>
      </x:c>
      <x:c r="AH102" s="22" t="n">
        <x:v>614.6471371842903</x:v>
      </x:c>
      <x:c r="AI102" s="22" t="n">
        <x:v>1344.5132944923557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0.0013797672760073065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0.0011634081592910815</x:v>
      </x:c>
      <x:c r="BP102" s="22" t="n">
        <x:v>454.25109009746626</x:v>
      </x:c>
      <x:c r="BQ102" s="22" t="n">
        <x:v>357.90787017373344</x:v>
      </x:c>
      <x:c r="BR102" s="22" t="n">
        <x:v>0.005495523070567614</x:v>
      </x:c>
      <x:c r="BS102" s="22" t="n">
        <x:v>569.3388456675525</x:v>
      </x:c>
      <x:c r="BT102" s="22" t="n">
        <x:v>572.7821521664509</x:v>
      </x:c>
      <x:c r="BU102" s="22" t="n">
        <x:v>535.740665502125</x:v>
      </x:c>
      <x:c r="BV102" s="22" t="n">
        <x:v>0</x:v>
      </x:c>
      <x:c r="BW102" s="22" t="n">
        <x:v>0</x:v>
      </x:c>
      <x:c r="BX102" s="22" t="n">
        <x:v>11.589676551363132</x:v>
      </x:c>
      <x:c r="BY102" s="22" t="n">
        <x:v>13.036771390004482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26.954438574885252</x:v>
      </x:c>
      <x:c r="CN102" s="22" t="n">
        <x:v>72.02654495755714</x:v>
      </x:c>
      <x:c r="CO102" s="22" t="n">
        <x:v>107.45269402150245</x:v>
      </x:c>
      <x:c r="CP102" s="22" t="n">
        <x:v>168.9283491284143</x:v>
      </x:c>
      <x:c r="CQ102" s="22" t="n">
        <x:v>206.20938849961362</x:v>
      </x:c>
      <x:c r="CR102" s="22" t="n">
        <x:v>233.8716748139468</x:v>
      </x:c>
      <x:c r="CS102" s="22" t="n">
        <x:v>294.7201476702866</x:v>
      </x:c>
      <x:c r="CT102" s="22" t="n">
        <x:v>345.54965753132603</x:v>
      </x:c>
      <x:c r="CU102" s="22" t="n">
        <x:v>385.7789526050081</x:v>
      </x:c>
      <x:c r="CV102" s="22" t="n">
        <x:v>448.2005596581722</x:v>
      </x:c>
      <x:c r="CW102" s="22" t="n">
        <x:v>535.3531896403757</x:v>
      </x:c>
      <x:c r="CX102" s="22" t="n">
        <x:v>576.704586290822</x:v>
      </x:c>
      <x:c r="CY102" s="22" t="n">
        <x:v>587.1136602036314</x:v>
      </x:c>
      <x:c r="CZ102" s="22" t="n">
        <x:v>657.9012768402768</x:v>
      </x:c>
      <x:c r="DA102" s="22" t="n">
        <x:v>707.0156265946938</x:v>
      </x:c>
      <x:c r="DB102" s="22" t="n">
        <x:v>759.2850350583459</x:v>
      </x:c>
      <x:c r="DC102" s="22" t="n">
        <x:v>892.0408136575136</x:v>
      </x:c>
      <x:c r="DD102" s="22" t="n">
        <x:v>759.8651341288972</x:v>
      </x:c>
      <x:c r="DE102" s="22" t="n">
        <x:v>510.7477447669393</x:v>
      </x:c>
      <x:c r="DF102" s="22" t="n">
        <x:v>593.7595130037379</x:v>
      </x:c>
      <x:c r="DG102" s="22" t="n">
        <x:v>679.118452681975</x:v>
      </x:c>
      <x:c r="DH102" s="22" t="n">
        <x:v>573.7224231818767</x:v>
      </x:c>
      <x:c r="DI102" s="22" t="n">
        <x:v>138.08693540446362</x:v>
      </x:c>
      <x:c r="DJ102" s="22" t="n">
        <x:v>41.2856131207493</x:v>
      </x:c>
      <x:c r="DK102" s="22" t="n">
        <x:v>33.6401158041269</x:v>
      </x:c>
      <x:c r="DL102" s="22" t="n">
        <x:v>770.0106023052012</x:v>
      </x:c>
      <x:c r="DM102" s="22" t="n">
        <x:v>750.0389948272476</x:v>
      </x:c>
      <x:c r="DN102" s="22" t="n">
        <x:v>36.495017845267725</x:v>
      </x:c>
      <x:c r="DO102" s="22" t="n">
        <x:v>26.773482415594284</x:v>
      </x:c>
      <x:c r="DP102" s="22" t="n">
        <x:v>61.650642184614874</x:v>
      </x:c>
      <x:c r="DQ102" s="22" t="n">
        <x:v>706.2311756775082</x:v>
      </x:c>
      <x:c r="DR102" s="22" t="n">
        <x:v>211.9601514531795</x:v>
      </x:c>
      <x:c r="DS102" s="22" t="n">
        <x:v>180.49251423164154</x:v>
      </x:c>
      <x:c r="DT102" s="22" t="n">
        <x:v>22.709053319079793</x:v>
      </x:c>
      <x:c r="DU102" s="22" t="n">
        <x:v>24.13611327468923</x:v>
      </x:c>
      <x:c r="DV102" s="22" t="n">
        <x:v>762.4892657853165</x:v>
      </x:c>
      <x:c r="DW102" s="22" t="n">
        <x:v>810.1240507433008</x:v>
      </x:c>
      <x:c r="DX102" s="22" t="n">
        <x:v>838.6066132167367</x:v>
      </x:c>
      <x:c r="DY102" s="22" t="n">
        <x:v>815.5324399033067</x:v>
      </x:c>
      <x:c r="DZ102" s="22" t="n">
        <x:v>799.0414924283778</x:v>
      </x:c>
      <x:c r="EA102" s="22" t="n">
        <x:v>777.2040989939602</x:v>
      </x:c>
      <x:c r="EB102" s="22" t="n">
        <x:v>715.9281863579592</x:v>
      </x:c>
      <x:c r="EC102" s="22" t="n">
        <x:v>681.9385766466085</x:v>
      </x:c>
      <x:c r="ED102" s="22" t="n">
        <x:v>868.5180889992928</x:v>
      </x:c>
      <x:c r="EE102" s="22" t="n">
        <x:v>628.0068272287737</x:v>
      </x:c>
      <x:c r="EF102" s="22" t="n">
        <x:v>636.3341059160034</x:v>
      </x:c>
      <x:c r="EG102" s="22" t="n">
        <x:v>664.5566958293839</x:v>
      </x:c>
      <x:c r="EH102" s="22" t="n">
        <x:v>623.7469669919664</x:v>
      </x:c>
      <x:c r="EI102" s="22" t="n">
        <x:v>580.9963865272938</x:v>
      </x:c>
      <x:c r="EJ102" s="22" t="n">
        <x:v>613.1212355326452</x:v>
      </x:c>
      <x:c r="EK102" s="22" t="n">
        <x:v>654.6568272932957</x:v>
      </x:c>
      <x:c r="EL102" s="22" t="n">
        <x:v>648.5070640708439</x:v>
      </x:c>
      <x:c r="EM102" s="22" t="n">
        <x:v>647.2660409483618</x:v>
      </x:c>
      <x:c r="EN102" s="22" t="n">
        <x:v>621.2596419838447</x:v>
      </x:c>
      <x:c r="EO102" s="22" t="n">
        <x:v>591.0264755148976</x:v>
      </x:c>
      <x:c r="EP102" s="23" t="n">
        <x:f>SUM(B102:EO102)</x:f>
        <x:v>56220.75986195153</x:v>
      </x:c>
      <x:c r="EQ102" s="23" t="n">
        <x:v>37353.178848993266</x:v>
      </x:c>
    </x:row>
    <x:row r="103" ht="22" customHeight="1">
      <x:c r="A103" s="21" t="n">
        <x:v>45790</x:v>
      </x:c>
      <x:c r="B103" s="22" t="n">
        <x:v>1364.736080758038</x:v>
      </x:c>
      <x:c r="C103" s="22" t="n">
        <x:v>608.3873663707135</x:v>
      </x:c>
      <x:c r="D103" s="22" t="n">
        <x:v>607.3185752286082</x:v>
      </x:c>
      <x:c r="E103" s="22" t="n">
        <x:v>650.926585277157</x:v>
      </x:c>
      <x:c r="F103" s="22" t="n">
        <x:v>697.3509635762829</x:v>
      </x:c>
      <x:c r="G103" s="22" t="n">
        <x:v>1416.89210245251</x:v>
      </x:c>
      <x:c r="H103" s="22" t="n">
        <x:v>628.5429918297249</x:v>
      </x:c>
      <x:c r="I103" s="22" t="n">
        <x:v>616.419011560417</x:v>
      </x:c>
      <x:c r="J103" s="22" t="n">
        <x:v>1331.192635555417</x:v>
      </x:c>
      <x:c r="K103" s="22" t="n">
        <x:v>618.3390437722425</x:v>
      </x:c>
      <x:c r="L103" s="22" t="n">
        <x:v>1394.6134977076615</x:v>
      </x:c>
      <x:c r="M103" s="22" t="n">
        <x:v>1407.7590554343476</x:v>
      </x:c>
      <x:c r="N103" s="22" t="n">
        <x:v>1392.8584580283866</x:v>
      </x:c>
      <x:c r="O103" s="22" t="n">
        <x:v>637.7339451913409</x:v>
      </x:c>
      <x:c r="P103" s="22" t="n">
        <x:v>607.9541146106407</x:v>
      </x:c>
      <x:c r="Q103" s="22" t="n">
        <x:v>623.4985692398209</x:v>
      </x:c>
      <x:c r="R103" s="22" t="n">
        <x:v>910.4899532436588</x:v>
      </x:c>
      <x:c r="S103" s="22" t="n">
        <x:v>1327.3705703060195</x:v>
      </x:c>
      <x:c r="T103" s="22" t="n">
        <x:v>638.6420131437916</x:v>
      </x:c>
      <x:c r="U103" s="22" t="n">
        <x:v>637.3707763689775</x:v>
      </x:c>
      <x:c r="V103" s="22" t="n">
        <x:v>622.0663915271386</x:v>
      </x:c>
      <x:c r="W103" s="22" t="n">
        <x:v>651.0745253807717</x:v>
      </x:c>
      <x:c r="X103" s="22" t="n">
        <x:v>1406.2292493619032</x:v>
      </x:c>
      <x:c r="Y103" s="22" t="n">
        <x:v>643.7335437751823</x:v>
      </x:c>
      <x:c r="Z103" s="22" t="n">
        <x:v>638.1614117175681</x:v>
      </x:c>
      <x:c r="AA103" s="22" t="n">
        <x:v>679.2688979048654</x:v>
      </x:c>
      <x:c r="AB103" s="22" t="n">
        <x:v>714.168414966832</x:v>
      </x:c>
      <x:c r="AC103" s="22" t="n">
        <x:v>659.4082088486498</x:v>
      </x:c>
      <x:c r="AD103" s="22" t="n">
        <x:v>626.3474367904771</x:v>
      </x:c>
      <x:c r="AE103" s="22" t="n">
        <x:v>634.7011986701673</x:v>
      </x:c>
      <x:c r="AF103" s="22" t="n">
        <x:v>648.4161819921388</x:v>
      </x:c>
      <x:c r="AG103" s="22" t="n">
        <x:v>627.1891382744172</x:v>
      </x:c>
      <x:c r="AH103" s="22" t="n">
        <x:v>1374.9133834534346</x:v>
      </x:c>
      <x:c r="AI103" s="22" t="n">
        <x:v>1338.0567846806105</x:v>
      </x:c>
      <x:c r="AJ103" s="22" t="n">
        <x:v>530.6155285143026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21.823918632194044</x:v>
      </x:c>
      <x:c r="AQ103" s="22" t="n">
        <x:v>26.93590772178737</x:v>
      </x:c>
      <x:c r="AR103" s="22" t="n">
        <x:v>1.6164494547891566</x:v>
      </x:c>
      <x:c r="AS103" s="22" t="n">
        <x:v>0</x:v>
      </x:c>
      <x:c r="AT103" s="22" t="n">
        <x:v>27.327706211788396</x:v>
      </x:c>
      <x:c r="AU103" s="22" t="n">
        <x:v>31.079887270579317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36.06730907771594</x:v>
      </x:c>
      <x:c r="BP103" s="22" t="n">
        <x:v>535.662282451119</x:v>
      </x:c>
      <x:c r="BQ103" s="22" t="n">
        <x:v>37.23722324632898</x:v>
      </x:c>
      <x:c r="BR103" s="22" t="n">
        <x:v>35.39960157117261</x:v>
      </x:c>
      <x:c r="BS103" s="22" t="n">
        <x:v>32.47837780871462</x:v>
      </x:c>
      <x:c r="BT103" s="22" t="n">
        <x:v>33.578733097029456</x:v>
      </x:c>
      <x:c r="BU103" s="22" t="n">
        <x:v>39.25661880616146</x:v>
      </x:c>
      <x:c r="BV103" s="22" t="n">
        <x:v>292.87348222355524</x:v>
      </x:c>
      <x:c r="BW103" s="22" t="n">
        <x:v>279.78713519354403</x:v>
      </x:c>
      <x:c r="BX103" s="22" t="n">
        <x:v>260.9646641163832</x:v>
      </x:c>
      <x:c r="BY103" s="22" t="n">
        <x:v>274.9144725135782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39.81518173929186</x:v>
      </x:c>
      <x:c r="CN103" s="22" t="n">
        <x:v>87.22026002479005</x:v>
      </x:c>
      <x:c r="CO103" s="22" t="n">
        <x:v>97.2493923938671</x:v>
      </x:c>
      <x:c r="CP103" s="22" t="n">
        <x:v>146.51322415082043</x:v>
      </x:c>
      <x:c r="CQ103" s="22" t="n">
        <x:v>196.1194700279292</x:v>
      </x:c>
      <x:c r="CR103" s="22" t="n">
        <x:v>231.17219682278295</x:v>
      </x:c>
      <x:c r="CS103" s="22" t="n">
        <x:v>289.25804831712816</x:v>
      </x:c>
      <x:c r="CT103" s="22" t="n">
        <x:v>334.39880739435944</x:v>
      </x:c>
      <x:c r="CU103" s="22" t="n">
        <x:v>351.6334697655402</x:v>
      </x:c>
      <x:c r="CV103" s="22" t="n">
        <x:v>390.6947536400683</x:v>
      </x:c>
      <x:c r="CW103" s="22" t="n">
        <x:v>463.7803702157058</x:v>
      </x:c>
      <x:c r="CX103" s="22" t="n">
        <x:v>528.3817386739264</x:v>
      </x:c>
      <x:c r="CY103" s="22" t="n">
        <x:v>596.5475364151157</x:v>
      </x:c>
      <x:c r="CZ103" s="22" t="n">
        <x:v>614.7753348444148</x:v>
      </x:c>
      <x:c r="DA103" s="22" t="n">
        <x:v>671.2475103379195</x:v>
      </x:c>
      <x:c r="DB103" s="22" t="n">
        <x:v>730.253133704396</x:v>
      </x:c>
      <x:c r="DC103" s="22" t="n">
        <x:v>846.5167398791532</x:v>
      </x:c>
      <x:c r="DD103" s="22" t="n">
        <x:v>743.7580322585542</x:v>
      </x:c>
      <x:c r="DE103" s="22" t="n">
        <x:v>521.9977590008662</x:v>
      </x:c>
      <x:c r="DF103" s="22" t="n">
        <x:v>548.6756201083341</x:v>
      </x:c>
      <x:c r="DG103" s="22" t="n">
        <x:v>622.0072697687224</x:v>
      </x:c>
      <x:c r="DH103" s="22" t="n">
        <x:v>78.21374898154274</x:v>
      </x:c>
      <x:c r="DI103" s="22" t="n">
        <x:v>96.45945100007603</x:v>
      </x:c>
      <x:c r="DJ103" s="22" t="n">
        <x:v>172.10234216800873</x:v>
      </x:c>
      <x:c r="DK103" s="22" t="n">
        <x:v>0</x:v>
      </x:c>
      <x:c r="DL103" s="22" t="n">
        <x:v>28.667106765303185</x:v>
      </x:c>
      <x:c r="DM103" s="22" t="n">
        <x:v>121.16705337886509</x:v>
      </x:c>
      <x:c r="DN103" s="22" t="n">
        <x:v>63.451995901770836</x:v>
      </x:c>
      <x:c r="DO103" s="22" t="n">
        <x:v>6.579576762208594</x:v>
      </x:c>
      <x:c r="DP103" s="22" t="n">
        <x:v>49.737393858790874</x:v>
      </x:c>
      <x:c r="DQ103" s="22" t="n">
        <x:v>786.60180218672</x:v>
      </x:c>
      <x:c r="DR103" s="22" t="n">
        <x:v>751.6170072434188</x:v>
      </x:c>
      <x:c r="DS103" s="22" t="n">
        <x:v>742.8288814639496</x:v>
      </x:c>
      <x:c r="DT103" s="22" t="n">
        <x:v>745.5645919154381</x:v>
      </x:c>
      <x:c r="DU103" s="22" t="n">
        <x:v>62.517293226452736</x:v>
      </x:c>
      <x:c r="DV103" s="22" t="n">
        <x:v>797.6368780703567</x:v>
      </x:c>
      <x:c r="DW103" s="22" t="n">
        <x:v>804.6303867578085</x:v>
      </x:c>
      <x:c r="DX103" s="22" t="n">
        <x:v>789.0277178900948</x:v>
      </x:c>
      <x:c r="DY103" s="22" t="n">
        <x:v>805.739935635062</x:v>
      </x:c>
      <x:c r="DZ103" s="22" t="n">
        <x:v>841.5383627363332</x:v>
      </x:c>
      <x:c r="EA103" s="22" t="n">
        <x:v>793.4973386972184</x:v>
      </x:c>
      <x:c r="EB103" s="22" t="n">
        <x:v>751.5259648317343</x:v>
      </x:c>
      <x:c r="EC103" s="22" t="n">
        <x:v>704.3353028732314</x:v>
      </x:c>
      <x:c r="ED103" s="22" t="n">
        <x:v>688.5742144904285</x:v>
      </x:c>
      <x:c r="EE103" s="22" t="n">
        <x:v>668.4254629268584</x:v>
      </x:c>
      <x:c r="EF103" s="22" t="n">
        <x:v>720.6360438910414</x:v>
      </x:c>
      <x:c r="EG103" s="22" t="n">
        <x:v>702.58116955217</x:v>
      </x:c>
      <x:c r="EH103" s="22" t="n">
        <x:v>655.596564107452</x:v>
      </x:c>
      <x:c r="EI103" s="22" t="n">
        <x:v>639.2516427170075</x:v>
      </x:c>
      <x:c r="EJ103" s="22" t="n">
        <x:v>627.5964608331882</x:v>
      </x:c>
      <x:c r="EK103" s="22" t="n">
        <x:v>624.6061456078148</x:v>
      </x:c>
      <x:c r="EL103" s="22" t="n">
        <x:v>627.5518526733822</x:v>
      </x:c>
      <x:c r="EM103" s="22" t="n">
        <x:v>607.6250831329958</x:v>
      </x:c>
      <x:c r="EN103" s="22" t="n">
        <x:v>601.8471885910966</x:v>
      </x:c>
      <x:c r="EO103" s="22" t="n">
        <x:v>611.1318832785323</x:v>
      </x:c>
      <x:c r="EP103" s="23" t="n">
        <x:f>SUM(B103:EO103)</x:f>
        <x:v>58700.63006854071</x:v>
      </x:c>
      <x:c r="EQ103" s="23" t="n">
        <x:v>38409.36984969419</x:v>
      </x:c>
    </x:row>
    <x:row r="104" ht="22" customHeight="1">
      <x:c r="A104" s="21" t="n">
        <x:v>45791</x:v>
      </x:c>
      <x:c r="B104" s="22" t="n">
        <x:v>1386.1359780673406</x:v>
      </x:c>
      <x:c r="C104" s="22" t="n">
        <x:v>1344.5860291903114</x:v>
      </x:c>
      <x:c r="D104" s="22" t="n">
        <x:v>620.201037271661</x:v>
      </x:c>
      <x:c r="E104" s="22" t="n">
        <x:v>685.4793608395034</x:v>
      </x:c>
      <x:c r="F104" s="22" t="n">
        <x:v>693.6005141982317</x:v>
      </x:c>
      <x:c r="G104" s="22" t="n">
        <x:v>621.4808194798019</x:v>
      </x:c>
      <x:c r="H104" s="22" t="n">
        <x:v>607.0404467225833</x:v>
      </x:c>
      <x:c r="I104" s="22" t="n">
        <x:v>640.1747932317321</x:v>
      </x:c>
      <x:c r="J104" s="22" t="n">
        <x:v>627.6773918281951</x:v>
      </x:c>
      <x:c r="K104" s="22" t="n">
        <x:v>628.5958241976397</x:v>
      </x:c>
      <x:c r="L104" s="22" t="n">
        <x:v>622.3230084389423</x:v>
      </x:c>
      <x:c r="M104" s="22" t="n">
        <x:v>609.9210143988029</x:v>
      </x:c>
      <x:c r="N104" s="22" t="n">
        <x:v>1229.2060676953847</x:v>
      </x:c>
      <x:c r="O104" s="22" t="n">
        <x:v>1372.9534979887953</x:v>
      </x:c>
      <x:c r="P104" s="22" t="n">
        <x:v>607.9982540702836</x:v>
      </x:c>
      <x:c r="Q104" s="22" t="n">
        <x:v>622.5106180003438</x:v>
      </x:c>
      <x:c r="R104" s="22" t="n">
        <x:v>618.2582976255762</x:v>
      </x:c>
      <x:c r="S104" s="22" t="n">
        <x:v>634.3898517210861</x:v>
      </x:c>
      <x:c r="T104" s="22" t="n">
        <x:v>1358.2873302860942</x:v>
      </x:c>
      <x:c r="U104" s="22" t="n">
        <x:v>1314.5686332109294</x:v>
      </x:c>
      <x:c r="V104" s="22" t="n">
        <x:v>625.0095670343708</x:v>
      </x:c>
      <x:c r="W104" s="22" t="n">
        <x:v>674.8806917699912</x:v>
      </x:c>
      <x:c r="X104" s="22" t="n">
        <x:v>644.3594011455288</x:v>
      </x:c>
      <x:c r="Y104" s="22" t="n">
        <x:v>614.06211779954</x:v>
      </x:c>
      <x:c r="Z104" s="22" t="n">
        <x:v>1427.669847051395</x:v>
      </x:c>
      <x:c r="AA104" s="22" t="n">
        <x:v>1435.762694333875</x:v>
      </x:c>
      <x:c r="AB104" s="22" t="n">
        <x:v>1341.06210070959</x:v>
      </x:c>
      <x:c r="AC104" s="22" t="n">
        <x:v>607.9039534014014</x:v>
      </x:c>
      <x:c r="AD104" s="22" t="n">
        <x:v>598.6475650060236</x:v>
      </x:c>
      <x:c r="AE104" s="22" t="n">
        <x:v>625.5619895355404</x:v>
      </x:c>
      <x:c r="AF104" s="22" t="n">
        <x:v>634.0501253344847</x:v>
      </x:c>
      <x:c r="AG104" s="22" t="n">
        <x:v>607.6310168088173</x:v>
      </x:c>
      <x:c r="AH104" s="22" t="n">
        <x:v>616.5738092695295</x:v>
      </x:c>
      <x:c r="AI104" s="22" t="n">
        <x:v>1348.7921383456955</x:v>
      </x:c>
      <x:c r="AJ104" s="22" t="n">
        <x:v>65.25574726752187</x:v>
      </x:c>
      <x:c r="AK104" s="22" t="n">
        <x:v>0</x:v>
      </x:c>
      <x:c r="AL104" s="22" t="n">
        <x:v>0</x:v>
      </x:c>
      <x:c r="AM104" s="22" t="n">
        <x:v>0.0011683723682939789</x:v>
      </x:c>
      <x:c r="AN104" s="22" t="n">
        <x:v>0.00015769570185585383</x:v>
      </x:c>
      <x:c r="AO104" s="22" t="n">
        <x:v>0.00015018948509285158</x:v>
      </x:c>
      <x:c r="AP104" s="22" t="n">
        <x:v>0.00029744088030571515</x:v>
      </x:c>
      <x:c r="AQ104" s="22" t="n">
        <x:v>0.00045346410987170065</x:v>
      </x:c>
      <x:c r="AR104" s="22" t="n">
        <x:v>0.000836490790592079</x:v>
      </x:c>
      <x:c r="AS104" s="22" t="n">
        <x:v>0.0008458217026441823</x:v>
      </x:c>
      <x:c r="AT104" s="22" t="n">
        <x:v>0.0006513892222476086</x:v>
      </x:c>
      <x:c r="AU104" s="22" t="n">
        <x:v>0.0021203669489391883</x:v>
      </x:c>
      <x:c r="AV104" s="22" t="n">
        <x:v>0.0003930298403947566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0.00017195965941316563</x:v>
      </x:c>
      <x:c r="BO104" s="22" t="n">
        <x:v>427.7396005342921</x:v>
      </x:c>
      <x:c r="BP104" s="22" t="n">
        <x:v>0.4026059603558972</x:v>
      </x:c>
      <x:c r="BQ104" s="22" t="n">
        <x:v>0.0008369823315893433</x:v>
      </x:c>
      <x:c r="BR104" s="22" t="n">
        <x:v>15.182918612485402</x:v>
      </x:c>
      <x:c r="BS104" s="22" t="n">
        <x:v>443.8070696030318</x:v>
      </x:c>
      <x:c r="BT104" s="22" t="n">
        <x:v>431.8170798928334</x:v>
      </x:c>
      <x:c r="BU104" s="22" t="n">
        <x:v>488.32996811303366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5.742911647470165</x:v>
      </x:c>
      <x:c r="CP104" s="22" t="n">
        <x:v>53.08804221070926</x:v>
      </x:c>
      <x:c r="CQ104" s="22" t="n">
        <x:v>124.78487353076476</x:v>
      </x:c>
      <x:c r="CR104" s="22" t="n">
        <x:v>177.680876406342</x:v>
      </x:c>
      <x:c r="CS104" s="22" t="n">
        <x:v>248.2284362779673</x:v>
      </x:c>
      <x:c r="CT104" s="22" t="n">
        <x:v>310.60634497895745</x:v>
      </x:c>
      <x:c r="CU104" s="22" t="n">
        <x:v>385.32620155986916</x:v>
      </x:c>
      <x:c r="CV104" s="22" t="n">
        <x:v>485.9949398359035</x:v>
      </x:c>
      <x:c r="CW104" s="22" t="n">
        <x:v>566.4377870802716</x:v>
      </x:c>
      <x:c r="CX104" s="22" t="n">
        <x:v>600.6787500268347</x:v>
      </x:c>
      <x:c r="CY104" s="22" t="n">
        <x:v>624.240496552166</x:v>
      </x:c>
      <x:c r="CZ104" s="22" t="n">
        <x:v>709.1004465350413</x:v>
      </x:c>
      <x:c r="DA104" s="22" t="n">
        <x:v>797.3423267399775</x:v>
      </x:c>
      <x:c r="DB104" s="22" t="n">
        <x:v>846.323226811423</x:v>
      </x:c>
      <x:c r="DC104" s="22" t="n">
        <x:v>882.9626331433336</x:v>
      </x:c>
      <x:c r="DD104" s="22" t="n">
        <x:v>813.4228407876659</x:v>
      </x:c>
      <x:c r="DE104" s="22" t="n">
        <x:v>623.9060104279215</x:v>
      </x:c>
      <x:c r="DF104" s="22" t="n">
        <x:v>638.0028541321794</x:v>
      </x:c>
      <x:c r="DG104" s="22" t="n">
        <x:v>683.6739114410144</x:v>
      </x:c>
      <x:c r="DH104" s="22" t="n">
        <x:v>619.9034037308063</x:v>
      </x:c>
      <x:c r="DI104" s="22" t="n">
        <x:v>664.1509491153735</x:v>
      </x:c>
      <x:c r="DJ104" s="22" t="n">
        <x:v>716.2370776756769</x:v>
      </x:c>
      <x:c r="DK104" s="22" t="n">
        <x:v>283.02051367392556</x:v>
      </x:c>
      <x:c r="DL104" s="22" t="n">
        <x:v>39.5445904873227</x:v>
      </x:c>
      <x:c r="DM104" s="22" t="n">
        <x:v>48.975996296086194</x:v>
      </x:c>
      <x:c r="DN104" s="22" t="n">
        <x:v>72.72469311680004</x:v>
      </x:c>
      <x:c r="DO104" s="22" t="n">
        <x:v>56.67707789766973</x:v>
      </x:c>
      <x:c r="DP104" s="22" t="n">
        <x:v>107.00733696763405</x:v>
      </x:c>
      <x:c r="DQ104" s="22" t="n">
        <x:v>116.97900644974098</x:v>
      </x:c>
      <x:c r="DR104" s="22" t="n">
        <x:v>768.1987148838623</x:v>
      </x:c>
      <x:c r="DS104" s="22" t="n">
        <x:v>178.38947058367765</x:v>
      </x:c>
      <x:c r="DT104" s="22" t="n">
        <x:v>87.56012584946878</x:v>
      </x:c>
      <x:c r="DU104" s="22" t="n">
        <x:v>83.91982094321253</x:v>
      </x:c>
      <x:c r="DV104" s="22" t="n">
        <x:v>782.3500536221018</x:v>
      </x:c>
      <x:c r="DW104" s="22" t="n">
        <x:v>823.0733180310162</x:v>
      </x:c>
      <x:c r="DX104" s="22" t="n">
        <x:v>824.5376969129466</x:v>
      </x:c>
      <x:c r="DY104" s="22" t="n">
        <x:v>825.2320556327951</x:v>
      </x:c>
      <x:c r="DZ104" s="22" t="n">
        <x:v>821.6689987656667</x:v>
      </x:c>
      <x:c r="EA104" s="22" t="n">
        <x:v>779.8469690552479</x:v>
      </x:c>
      <x:c r="EB104" s="22" t="n">
        <x:v>728.8481300516161</x:v>
      </x:c>
      <x:c r="EC104" s="22" t="n">
        <x:v>665.4061311736099</x:v>
      </x:c>
      <x:c r="ED104" s="22" t="n">
        <x:v>707.9666054556579</x:v>
      </x:c>
      <x:c r="EE104" s="22" t="n">
        <x:v>640.1211669724562</x:v>
      </x:c>
      <x:c r="EF104" s="22" t="n">
        <x:v>645.7686808702915</x:v>
      </x:c>
      <x:c r="EG104" s="22" t="n">
        <x:v>652.6402002530654</x:v>
      </x:c>
      <x:c r="EH104" s="22" t="n">
        <x:v>647.9644944254685</x:v>
      </x:c>
      <x:c r="EI104" s="22" t="n">
        <x:v>647.0163398017654</x:v>
      </x:c>
      <x:c r="EJ104" s="22" t="n">
        <x:v>637.8953293937849</x:v>
      </x:c>
      <x:c r="EK104" s="22" t="n">
        <x:v>633.4737986112057</x:v>
      </x:c>
      <x:c r="EL104" s="22" t="n">
        <x:v>612.5219894749206</x:v>
      </x:c>
      <x:c r="EM104" s="22" t="n">
        <x:v>633.6904515190379</x:v>
      </x:c>
      <x:c r="EN104" s="22" t="n">
        <x:v>621.2801169697567</x:v>
      </x:c>
      <x:c r="EO104" s="22" t="n">
        <x:v>621.5555482267129</x:v>
      </x:c>
      <x:c r="EP104" s="23" t="n">
        <x:f>SUM(B104:EO104)</x:f>
        <x:v>57893.58962221181</x:v>
      </x:c>
      <x:c r="EQ104" s="23" t="n">
        <x:v>38656.22338357181</x:v>
      </x:c>
    </x:row>
    <x:row r="105" ht="22" customHeight="1">
      <x:c r="A105" s="21" t="n">
        <x:v>45792</x:v>
      </x:c>
      <x:c r="B105" s="22" t="n">
        <x:v>613.1008998986356</x:v>
      </x:c>
      <x:c r="C105" s="22" t="n">
        <x:v>609.9984550195791</x:v>
      </x:c>
      <x:c r="D105" s="22" t="n">
        <x:v>650.266238294131</x:v>
      </x:c>
      <x:c r="E105" s="22" t="n">
        <x:v>664.0152753452649</x:v>
      </x:c>
      <x:c r="F105" s="22" t="n">
        <x:v>1394.9508274207312</x:v>
      </x:c>
      <x:c r="G105" s="22" t="n">
        <x:v>645.3115260265527</x:v>
      </x:c>
      <x:c r="H105" s="22" t="n">
        <x:v>627.7082235775962</x:v>
      </x:c>
      <x:c r="I105" s="22" t="n">
        <x:v>1396.059783106833</x:v>
      </x:c>
      <x:c r="J105" s="22" t="n">
        <x:v>1380.6987541556616</x:v>
      </x:c>
      <x:c r="K105" s="22" t="n">
        <x:v>1378.5904955614076</x:v>
      </x:c>
      <x:c r="L105" s="22" t="n">
        <x:v>595.5750909318314</x:v>
      </x:c>
      <x:c r="M105" s="22" t="n">
        <x:v>606.0710682767811</x:v>
      </x:c>
      <x:c r="N105" s="22" t="n">
        <x:v>612.4870962108769</x:v>
      </x:c>
      <x:c r="O105" s="22" t="n">
        <x:v>612.3643406389995</x:v>
      </x:c>
      <x:c r="P105" s="22" t="n">
        <x:v>622.6655735220171</x:v>
      </x:c>
      <x:c r="Q105" s="22" t="n">
        <x:v>624.701784034477</x:v>
      </x:c>
      <x:c r="R105" s="22" t="n">
        <x:v>614.4039899433133</x:v>
      </x:c>
      <x:c r="S105" s="22" t="n">
        <x:v>616.9160097109838</x:v>
      </x:c>
      <x:c r="T105" s="22" t="n">
        <x:v>638.5038853816765</x:v>
      </x:c>
      <x:c r="U105" s="22" t="n">
        <x:v>669.9447782408857</x:v>
      </x:c>
      <x:c r="V105" s="22" t="n">
        <x:v>1264.842758914847</x:v>
      </x:c>
      <x:c r="W105" s="22" t="n">
        <x:v>620.0290504011414</x:v>
      </x:c>
      <x:c r="X105" s="22" t="n">
        <x:v>606.1669122582767</x:v>
      </x:c>
      <x:c r="Y105" s="22" t="n">
        <x:v>1189.7050117769684</x:v>
      </x:c>
      <x:c r="Z105" s="22" t="n">
        <x:v>612.9515976409771</x:v>
      </x:c>
      <x:c r="AA105" s="22" t="n">
        <x:v>628.8215990912065</x:v>
      </x:c>
      <x:c r="AB105" s="22" t="n">
        <x:v>1307.9565647509612</x:v>
      </x:c>
      <x:c r="AC105" s="22" t="n">
        <x:v>895.0003518862909</x:v>
      </x:c>
      <x:c r="AD105" s="22" t="n">
        <x:v>610.725279753177</x:v>
      </x:c>
      <x:c r="AE105" s="22" t="n">
        <x:v>667.2905238518917</x:v>
      </x:c>
      <x:c r="AF105" s="22" t="n">
        <x:v>644.1753041622248</x:v>
      </x:c>
      <x:c r="AG105" s="22" t="n">
        <x:v>618.8503474511316</x:v>
      </x:c>
      <x:c r="AH105" s="22" t="n">
        <x:v>1360.8872997968397</x:v>
      </x:c>
      <x:c r="AI105" s="22" t="n">
        <x:v>1326.600149323472</x:v>
      </x:c>
      <x:c r="AJ105" s="22" t="n">
        <x:v>0</x:v>
      </x:c>
      <x:c r="AK105" s="22" t="n">
        <x:v>0</x:v>
      </x:c>
      <x:c r="AL105" s="22" t="n">
        <x:v>0</x:v>
      </x:c>
      <x:c r="AM105" s="22" t="n">
        <x:v>5.446459215750061e-9</x:v>
      </x:c>
      <x:c r="AN105" s="22" t="n">
        <x:v>0.0021011020489013978</x:v>
      </x:c>
      <x:c r="AO105" s="22" t="n">
        <x:v>2.921261837860936e-11</x:v>
      </x:c>
      <x:c r="AP105" s="22" t="n">
        <x:v>0.007602432837399035</x:v>
      </x:c>
      <x:c r="AQ105" s="22" t="n">
        <x:v>0</x:v>
      </x:c>
      <x:c r="AR105" s="22" t="n">
        <x:v>0.0034797417338258744</x:v>
      </x:c>
      <x:c r="AS105" s="22" t="n">
        <x:v>0.00017028393896005716</x:v>
      </x:c>
      <x:c r="AT105" s="22" t="n">
        <x:v>0.004067287431912125</x:v>
      </x:c>
      <x:c r="AU105" s="22" t="n">
        <x:v>0.002561297471074779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0.0005804521882535276</x:v>
      </x:c>
      <x:c r="BP105" s="22" t="n">
        <x:v>402.2906740336762</x:v>
      </x:c>
      <x:c r="BQ105" s="22" t="n">
        <x:v>0.007083324515917581</x:v>
      </x:c>
      <x:c r="BR105" s="22" t="n">
        <x:v>0.00498276208418328</x:v>
      </x:c>
      <x:c r="BS105" s="22" t="n">
        <x:v>0.0031736118386126114</x:v>
      </x:c>
      <x:c r="BT105" s="22" t="n">
        <x:v>325.0150850742429</x:v>
      </x:c>
      <x:c r="BU105" s="22" t="n">
        <x:v>313.251299924298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37.72187501151663</x:v>
      </x:c>
      <x:c r="CN105" s="22" t="n">
        <x:v>132.04980084103008</x:v>
      </x:c>
      <x:c r="CO105" s="22" t="n">
        <x:v>149.3098289344918</x:v>
      </x:c>
      <x:c r="CP105" s="22" t="n">
        <x:v>180.14412905880204</x:v>
      </x:c>
      <x:c r="CQ105" s="22" t="n">
        <x:v>261.3316961592657</x:v>
      </x:c>
      <x:c r="CR105" s="22" t="n">
        <x:v>331.9766125840024</x:v>
      </x:c>
      <x:c r="CS105" s="22" t="n">
        <x:v>398.38078214443493</x:v>
      </x:c>
      <x:c r="CT105" s="22" t="n">
        <x:v>455.686444519598</x:v>
      </x:c>
      <x:c r="CU105" s="22" t="n">
        <x:v>469.88685613595396</x:v>
      </x:c>
      <x:c r="CV105" s="22" t="n">
        <x:v>484.8503553863421</x:v>
      </x:c>
      <x:c r="CW105" s="22" t="n">
        <x:v>527.3608867634781</x:v>
      </x:c>
      <x:c r="CX105" s="22" t="n">
        <x:v>600.7760100457286</x:v>
      </x:c>
      <x:c r="CY105" s="22" t="n">
        <x:v>676.7129100522693</x:v>
      </x:c>
      <x:c r="CZ105" s="22" t="n">
        <x:v>751.9435485290936</x:v>
      </x:c>
      <x:c r="DA105" s="22" t="n">
        <x:v>747.6270035743743</x:v>
      </x:c>
      <x:c r="DB105" s="22" t="n">
        <x:v>746.9958793602348</x:v>
      </x:c>
      <x:c r="DC105" s="22" t="n">
        <x:v>897.7258950280262</x:v>
      </x:c>
      <x:c r="DD105" s="22" t="n">
        <x:v>875.8217321563285</x:v>
      </x:c>
      <x:c r="DE105" s="22" t="n">
        <x:v>664.2220925844019</x:v>
      </x:c>
      <x:c r="DF105" s="22" t="n">
        <x:v>21.695948104088444</x:v>
      </x:c>
      <x:c r="DG105" s="22" t="n">
        <x:v>660.3159424644784</x:v>
      </x:c>
      <x:c r="DH105" s="22" t="n">
        <x:v>656.4141545596864</x:v>
      </x:c>
      <x:c r="DI105" s="22" t="n">
        <x:v>11.752093727042933</x:v>
      </x:c>
      <x:c r="DJ105" s="22" t="n">
        <x:v>38.391237914005416</x:v>
      </x:c>
      <x:c r="DK105" s="22" t="n">
        <x:v>44.623056553144366</x:v>
      </x:c>
      <x:c r="DL105" s="22" t="n">
        <x:v>786.3792743661071</x:v>
      </x:c>
      <x:c r="DM105" s="22" t="n">
        <x:v>781.1890982221438</x:v>
      </x:c>
      <x:c r="DN105" s="22" t="n">
        <x:v>750.2313222460124</x:v>
      </x:c>
      <x:c r="DO105" s="22" t="n">
        <x:v>763.1733144736091</x:v>
      </x:c>
      <x:c r="DP105" s="22" t="n">
        <x:v>282.5974154514505</x:v>
      </x:c>
      <x:c r="DQ105" s="22" t="n">
        <x:v>34.35657903354875</x:v>
      </x:c>
      <x:c r="DR105" s="22" t="n">
        <x:v>126.14548084516655</x:v>
      </x:c>
      <x:c r="DS105" s="22" t="n">
        <x:v>157.4391002394417</x:v>
      </x:c>
      <x:c r="DT105" s="22" t="n">
        <x:v>70.75316171253482</x:v>
      </x:c>
      <x:c r="DU105" s="22" t="n">
        <x:v>54.50486979730689</x:v>
      </x:c>
      <x:c r="DV105" s="22" t="n">
        <x:v>764.6792796903757</x:v>
      </x:c>
      <x:c r="DW105" s="22" t="n">
        <x:v>804.0942049179852</x:v>
      </x:c>
      <x:c r="DX105" s="22" t="n">
        <x:v>811.1621208287705</x:v>
      </x:c>
      <x:c r="DY105" s="22" t="n">
        <x:v>803.2723511309715</x:v>
      </x:c>
      <x:c r="DZ105" s="22" t="n">
        <x:v>811.5753175198728</x:v>
      </x:c>
      <x:c r="EA105" s="22" t="n">
        <x:v>831.2141749396408</x:v>
      </x:c>
      <x:c r="EB105" s="22" t="n">
        <x:v>787.6468034211213</x:v>
      </x:c>
      <x:c r="EC105" s="22" t="n">
        <x:v>687.3619878935546</x:v>
      </x:c>
      <x:c r="ED105" s="22" t="n">
        <x:v>1210.3060591263159</x:v>
      </x:c>
      <x:c r="EE105" s="22" t="n">
        <x:v>602.4809050125434</x:v>
      </x:c>
      <x:c r="EF105" s="22" t="n">
        <x:v>626.8265829868658</x:v>
      </x:c>
      <x:c r="EG105" s="22" t="n">
        <x:v>610.990866135117</x:v>
      </x:c>
      <x:c r="EH105" s="22" t="n">
        <x:v>599.2007899232453</x:v>
      </x:c>
      <x:c r="EI105" s="22" t="n">
        <x:v>587.2789338642</x:v>
      </x:c>
      <x:c r="EJ105" s="22" t="n">
        <x:v>574.6285680670183</x:v>
      </x:c>
      <x:c r="EK105" s="22" t="n">
        <x:v>576.3378617368064</x:v>
      </x:c>
      <x:c r="EL105" s="22" t="n">
        <x:v>596.9464641008091</x:v>
      </x:c>
      <x:c r="EM105" s="22" t="n">
        <x:v>629.4675225476738</x:v>
      </x:c>
      <x:c r="EN105" s="22" t="n">
        <x:v>605.08648378383</x:v>
      </x:c>
      <x:c r="EO105" s="22" t="n">
        <x:v>536.5927159147338</x:v>
      </x:c>
      <x:c r="EP105" s="23" t="n">
        <x:f>SUM(B105:EO105)</x:f>
        <x:v>57656.56608981201</x:v>
      </x:c>
      <x:c r="EQ105" s="23" t="n">
        <x:v>38572.75779418328</x:v>
      </x:c>
    </x:row>
    <x:row r="106" ht="22" customHeight="1">
      <x:c r="A106" s="21" t="n">
        <x:v>45793</x:v>
      </x:c>
      <x:c r="B106" s="22" t="n">
        <x:v>423.801410545363</x:v>
      </x:c>
      <x:c r="C106" s="22" t="n">
        <x:v>364.76376596962757</x:v>
      </x:c>
      <x:c r="D106" s="22" t="n">
        <x:v>0.6989753629293822</x:v>
      </x:c>
      <x:c r="E106" s="22" t="n">
        <x:v>423.5316474343926</x:v>
      </x:c>
      <x:c r="F106" s="22" t="n">
        <x:v>435.5909619781013</x:v>
      </x:c>
      <x:c r="G106" s="22" t="n">
        <x:v>0</x:v>
      </x:c>
      <x:c r="H106" s="22" t="n">
        <x:v>402.3343754879952</x:v>
      </x:c>
      <x:c r="I106" s="22" t="n">
        <x:v>425.36745025726486</x:v>
      </x:c>
      <x:c r="J106" s="22" t="n">
        <x:v>437.00464627110455</x:v>
      </x:c>
      <x:c r="K106" s="22" t="n">
        <x:v>441.2277818468138</x:v>
      </x:c>
      <x:c r="L106" s="22" t="n">
        <x:v>450.0694555465817</x:v>
      </x:c>
      <x:c r="M106" s="22" t="n">
        <x:v>460.9649457066309</x:v>
      </x:c>
      <x:c r="N106" s="22" t="n">
        <x:v>1191.313164146526</x:v>
      </x:c>
      <x:c r="O106" s="22" t="n">
        <x:v>449.7058386322881</x:v>
      </x:c>
      <x:c r="P106" s="22" t="n">
        <x:v>451.72135947802667</x:v>
      </x:c>
      <x:c r="Q106" s="22" t="n">
        <x:v>473.497312183637</x:v>
      </x:c>
      <x:c r="R106" s="22" t="n">
        <x:v>482.1502598165086</x:v>
      </x:c>
      <x:c r="S106" s="22" t="n">
        <x:v>456.0322372939038</x:v>
      </x:c>
      <x:c r="T106" s="22" t="n">
        <x:v>428.73763037791105</x:v>
      </x:c>
      <x:c r="U106" s="22" t="n">
        <x:v>417.6940452667996</x:v>
      </x:c>
      <x:c r="V106" s="22" t="n">
        <x:v>427.94407506528114</x:v>
      </x:c>
      <x:c r="W106" s="22" t="n">
        <x:v>432.756917890802</x:v>
      </x:c>
      <x:c r="X106" s="22" t="n">
        <x:v>437.88071653962623</x:v>
      </x:c>
      <x:c r="Y106" s="22" t="n">
        <x:v>435.5560291616232</x:v>
      </x:c>
      <x:c r="Z106" s="22" t="n">
        <x:v>392.31632623304967</x:v>
      </x:c>
      <x:c r="AA106" s="22" t="n">
        <x:v>0.005001629285210323</x:v>
      </x:c>
      <x:c r="AB106" s="22" t="n">
        <x:v>0</x:v>
      </x:c>
      <x:c r="AC106" s="22" t="n">
        <x:v>412.3460459130092</x:v>
      </x:c>
      <x:c r="AD106" s="22" t="n">
        <x:v>409.71642946358327</x:v>
      </x:c>
      <x:c r="AE106" s="22" t="n">
        <x:v>433.6223034653066</x:v>
      </x:c>
      <x:c r="AF106" s="22" t="n">
        <x:v>396.7761396923173</x:v>
      </x:c>
      <x:c r="AG106" s="22" t="n">
        <x:v>0</x:v>
      </x:c>
      <x:c r="AH106" s="22" t="n">
        <x:v>0</x:v>
      </x:c>
      <x:c r="AI106" s="22" t="n">
        <x:v>1145.9270830409494</x:v>
      </x:c>
      <x:c r="AJ106" s="22" t="n">
        <x:v>0</x:v>
      </x:c>
      <x:c r="AK106" s="22" t="n">
        <x:v>0</x:v>
      </x:c>
      <x:c r="AL106" s="22" t="n">
        <x:v>0</x:v>
      </x:c>
      <x:c r="AM106" s="22" t="n">
        <x:v>0.038937592891127845</x:v>
      </x:c>
      <x:c r="AN106" s="22" t="n">
        <x:v>13.899419792927578</x:v>
      </x:c>
      <x:c r="AO106" s="22" t="n">
        <x:v>92.6247361935419</x:v>
      </x:c>
      <x:c r="AP106" s="22" t="n">
        <x:v>15.685999823270999</x:v>
      </x:c>
      <x:c r="AQ106" s="22" t="n">
        <x:v>0.03475673620325496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29.047546124118387</x:v>
      </x:c>
      <x:c r="CX106" s="22" t="n">
        <x:v>79.4842643116614</x:v>
      </x:c>
      <x:c r="CY106" s="22" t="n">
        <x:v>118.34534875294446</x:v>
      </x:c>
      <x:c r="CZ106" s="22" t="n">
        <x:v>164.9000809839958</x:v>
      </x:c>
      <x:c r="DA106" s="22" t="n">
        <x:v>216.83028774668995</x:v>
      </x:c>
      <x:c r="DB106" s="22" t="n">
        <x:v>266.94677173495654</x:v>
      </x:c>
      <x:c r="DC106" s="22" t="n">
        <x:v>295.2947565566534</x:v>
      </x:c>
      <x:c r="DD106" s="22" t="n">
        <x:v>269.1976679026592</x:v>
      </x:c>
      <x:c r="DE106" s="22" t="n">
        <x:v>1.8479327457647794</x:v>
      </x:c>
      <x:c r="DF106" s="22" t="n">
        <x:v>0</x:v>
      </x:c>
      <x:c r="DG106" s="22" t="n">
        <x:v>386.91082720670363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434.6924532833725</x:v>
      </x:c>
      <x:c r="DW106" s="22" t="n">
        <x:v>568.9341471922154</x:v>
      </x:c>
      <x:c r="DX106" s="22" t="n">
        <x:v>532.6565631114933</x:v>
      </x:c>
      <x:c r="DY106" s="22" t="n">
        <x:v>516.2947236519545</x:v>
      </x:c>
      <x:c r="DZ106" s="22" t="n">
        <x:v>542.6379562846154</x:v>
      </x:c>
      <x:c r="EA106" s="22" t="n">
        <x:v>528.1321289915444</x:v>
      </x:c>
      <x:c r="EB106" s="22" t="n">
        <x:v>488.0474715527001</x:v>
      </x:c>
      <x:c r="EC106" s="22" t="n">
        <x:v>576.5277499006926</x:v>
      </x:c>
      <x:c r="ED106" s="22" t="n">
        <x:v>1220.4583630496584</x:v>
      </x:c>
      <x:c r="EE106" s="22" t="n">
        <x:v>479.05410695555395</x:v>
      </x:c>
      <x:c r="EF106" s="22" t="n">
        <x:v>451.6016928545382</x:v>
      </x:c>
      <x:c r="EG106" s="22" t="n">
        <x:v>1016.9547674535233</x:v>
      </x:c>
      <x:c r="EH106" s="22" t="n">
        <x:v>1192.2990978801952</x:v>
      </x:c>
      <x:c r="EI106" s="22" t="n">
        <x:v>1204.532557597248</x:v>
      </x:c>
      <x:c r="EJ106" s="22" t="n">
        <x:v>1225.937622646996</x:v>
      </x:c>
      <x:c r="EK106" s="22" t="n">
        <x:v>1210.9117304278184</x:v>
      </x:c>
      <x:c r="EL106" s="22" t="n">
        <x:v>1176.2640587513208</x:v>
      </x:c>
      <x:c r="EM106" s="22" t="n">
        <x:v>1160.865670409133</x:v>
      </x:c>
      <x:c r="EN106" s="22" t="n">
        <x:v>1165.4451360319206</x:v>
      </x:c>
      <x:c r="EO106" s="22" t="n">
        <x:v>1176.9643258651981</x:v>
      </x:c>
      <x:c r="EP106" s="23" t="n">
        <x:f>SUM(B106:EO106)</x:f>
        <x:v>32361.355989793927</x:v>
      </x:c>
      <x:c r="EQ106" s="23" t="n">
        <x:v>13644.780366625257</x:v>
      </x:c>
    </x:row>
    <x:row r="107" ht="22" customHeight="1">
      <x:c r="A107" s="21" t="n">
        <x:v>45794</x:v>
      </x:c>
      <x:c r="B107" s="22" t="n">
        <x:v>402.81993257191476</x:v>
      </x:c>
      <x:c r="C107" s="22" t="n">
        <x:v>393.62674206257986</x:v>
      </x:c>
      <x:c r="D107" s="22" t="n">
        <x:v>3.854752280587562e-8</x:v>
      </x:c>
      <x:c r="E107" s="22" t="n">
        <x:v>3.7050081437582885e-8</x:v>
      </x:c>
      <x:c r="F107" s="22" t="n">
        <x:v>427.34107827280417</x:v>
      </x:c>
      <x:c r="G107" s="22" t="n">
        <x:v>437.13583759324376</x:v>
      </x:c>
      <x:c r="H107" s="22" t="n">
        <x:v>409.33134170278487</x:v>
      </x:c>
      <x:c r="I107" s="22" t="n">
        <x:v>1.244987495777215</x:v>
      </x:c>
      <x:c r="J107" s="22" t="n">
        <x:v>430.02881001035865</x:v>
      </x:c>
      <x:c r="K107" s="22" t="n">
        <x:v>399.69894719941135</x:v>
      </x:c>
      <x:c r="L107" s="22" t="n">
        <x:v>6.431138250407511e-8</x:v>
      </x:c>
      <x:c r="M107" s="22" t="n">
        <x:v>0</x:v>
      </x:c>
      <x:c r="N107" s="22" t="n">
        <x:v>399.9259994336661</x:v>
      </x:c>
      <x:c r="O107" s="22" t="n">
        <x:v>402.9969241845561</x:v>
      </x:c>
      <x:c r="P107" s="22" t="n">
        <x:v>0</x:v>
      </x:c>
      <x:c r="Q107" s="22" t="n">
        <x:v>5.0219529019062795e-8</x:v>
      </x:c>
      <x:c r="R107" s="22" t="n">
        <x:v>407.1058886695955</x:v>
      </x:c>
      <x:c r="S107" s="22" t="n">
        <x:v>423.6937889010096</x:v>
      </x:c>
      <x:c r="T107" s="22" t="n">
        <x:v>415.1237130629904</x:v>
      </x:c>
      <x:c r="U107" s="22" t="n">
        <x:v>147.09705886229705</x:v>
      </x:c>
      <x:c r="V107" s="22" t="n">
        <x:v>424.56912437587243</x:v>
      </x:c>
      <x:c r="W107" s="22" t="n">
        <x:v>100.60432211141104</x:v>
      </x:c>
      <x:c r="X107" s="22" t="n">
        <x:v>392.98138792762467</x:v>
      </x:c>
      <x:c r="Y107" s="22" t="n">
        <x:v>437.42853898425943</x:v>
      </x:c>
      <x:c r="Z107" s="22" t="n">
        <x:v>8.781564658691262e-8</x:v>
      </x:c>
      <x:c r="AA107" s="22" t="n">
        <x:v>419.69499673442</x:v>
      </x:c>
      <x:c r="AB107" s="22" t="n">
        <x:v>433.2727170847029</x:v>
      </x:c>
      <x:c r="AC107" s="22" t="n">
        <x:v>418.20734209748184</x:v>
      </x:c>
      <x:c r="AD107" s="22" t="n">
        <x:v>6.969093660718933e-8</x:v>
      </x:c>
      <x:c r="AE107" s="22" t="n">
        <x:v>7.666227252549794e-8</x:v>
      </x:c>
      <x:c r="AF107" s="22" t="n">
        <x:v>444.82691291893826</x:v>
      </x:c>
      <x:c r="AG107" s="22" t="n">
        <x:v>394.1670091011126</x:v>
      </x:c>
      <x:c r="AH107" s="22" t="n">
        <x:v>5.509814452270168e-8</x:v>
      </x:c>
      <x:c r="AI107" s="22" t="n">
        <x:v>1135.0500653914899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0.0000033220454072154994</x:v>
      </x:c>
      <x:c r="AP107" s="22" t="n">
        <x:v>0.0000024855551443876936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48.96025314243841</x:v>
      </x:c>
      <x:c r="CW107" s="22" t="n">
        <x:v>65.6832183682311</x:v>
      </x:c>
      <x:c r="CX107" s="22" t="n">
        <x:v>113.95432051998235</x:v>
      </x:c>
      <x:c r="CY107" s="22" t="n">
        <x:v>115.50431545621034</x:v>
      </x:c>
      <x:c r="CZ107" s="22" t="n">
        <x:v>109.30518372402747</x:v>
      </x:c>
      <x:c r="DA107" s="22" t="n">
        <x:v>174.81168673880717</x:v>
      </x:c>
      <x:c r="DB107" s="22" t="n">
        <x:v>236.1472523906026</x:v>
      </x:c>
      <x:c r="DC107" s="22" t="n">
        <x:v>286.469218537585</x:v>
      </x:c>
      <x:c r="DD107" s="22" t="n">
        <x:v>288.47696302166634</x:v>
      </x:c>
      <x:c r="DE107" s="22" t="n">
        <x:v>242.4966776455991</x:v>
      </x:c>
      <x:c r="DF107" s="22" t="n">
        <x:v>2.476824590008538</x:v>
      </x:c>
      <x:c r="DG107" s="22" t="n">
        <x:v>17.801573309269347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347.10580142465005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72.2395005521667</x:v>
      </x:c>
      <x:c r="DW107" s="22" t="n">
        <x:v>586.8779897593054</x:v>
      </x:c>
      <x:c r="DX107" s="22" t="n">
        <x:v>556.976211665263</x:v>
      </x:c>
      <x:c r="DY107" s="22" t="n">
        <x:v>555.7496265954903</x:v>
      </x:c>
      <x:c r="DZ107" s="22" t="n">
        <x:v>578.3925624953068</x:v>
      </x:c>
      <x:c r="EA107" s="22" t="n">
        <x:v>471.16691493798476</x:v>
      </x:c>
      <x:c r="EB107" s="22" t="n">
        <x:v>506.4661654925443</x:v>
      </x:c>
      <x:c r="EC107" s="22" t="n">
        <x:v>554.1636557534794</x:v>
      </x:c>
      <x:c r="ED107" s="22" t="n">
        <x:v>1247.4116250019028</x:v>
      </x:c>
      <x:c r="EE107" s="22" t="n">
        <x:v>579.394109998363</x:v>
      </x:c>
      <x:c r="EF107" s="22" t="n">
        <x:v>503.22290373989307</x:v>
      </x:c>
      <x:c r="EG107" s="22" t="n">
        <x:v>494.1021535620844</x:v>
      </x:c>
      <x:c r="EH107" s="22" t="n">
        <x:v>483.96210204953763</x:v>
      </x:c>
      <x:c r="EI107" s="22" t="n">
        <x:v>492.3460891540617</x:v>
      </x:c>
      <x:c r="EJ107" s="22" t="n">
        <x:v>626.8342943415786</x:v>
      </x:c>
      <x:c r="EK107" s="22" t="n">
        <x:v>510.3032942658948</x:v>
      </x:c>
      <x:c r="EL107" s="22" t="n">
        <x:v>458.3511692857742</x:v>
      </x:c>
      <x:c r="EM107" s="22" t="n">
        <x:v>442.2939534389008</x:v>
      </x:c>
      <x:c r="EN107" s="22" t="n">
        <x:v>496.56751650679263</x:v>
      </x:c>
      <x:c r="EO107" s="22" t="n">
        <x:v>552.9200006934349</x:v>
      </x:c>
      <x:c r="EP107" s="23" t="n">
        <x:f>SUM(B107:EO107)</x:f>
        <x:v>22516.90860119613</x:v>
      </x:c>
      <x:c r="EQ107" s="23" t="n">
        <x:v>10207.020242651364</x:v>
      </x:c>
    </x:row>
    <x:row r="108" ht="22" customHeight="1">
      <x:c r="A108" s="21" t="n">
        <x:v>45795</x:v>
      </x:c>
      <x:c r="B108" s="22" t="n">
        <x:v>618.0704325152373</x:v>
      </x:c>
      <x:c r="C108" s="22" t="n">
        <x:v>597.4627082792014</x:v>
      </x:c>
      <x:c r="D108" s="22" t="n">
        <x:v>643.2488738979587</x:v>
      </x:c>
      <x:c r="E108" s="22" t="n">
        <x:v>1401.5134778944266</x:v>
      </x:c>
      <x:c r="F108" s="22" t="n">
        <x:v>1435.356707098672</x:v>
      </x:c>
      <x:c r="G108" s="22" t="n">
        <x:v>665.5369783866349</x:v>
      </x:c>
      <x:c r="H108" s="22" t="n">
        <x:v>625.7906857277336</x:v>
      </x:c>
      <x:c r="I108" s="22" t="n">
        <x:v>681.1192415447808</x:v>
      </x:c>
      <x:c r="J108" s="22" t="n">
        <x:v>1429.9042870344258</x:v>
      </x:c>
      <x:c r="K108" s="22" t="n">
        <x:v>634.8812328135768</x:v>
      </x:c>
      <x:c r="L108" s="22" t="n">
        <x:v>619.5390968274226</x:v>
      </x:c>
      <x:c r="M108" s="22" t="n">
        <x:v>647.9239914389706</x:v>
      </x:c>
      <x:c r="N108" s="22" t="n">
        <x:v>648.0348141754264</x:v>
      </x:c>
      <x:c r="O108" s="22" t="n">
        <x:v>928.87674476958</x:v>
      </x:c>
      <x:c r="P108" s="22" t="n">
        <x:v>1405.05710772791</x:v>
      </x:c>
      <x:c r="Q108" s="22" t="n">
        <x:v>1414.804153266894</x:v>
      </x:c>
      <x:c r="R108" s="22" t="n">
        <x:v>1415.838104617035</x:v>
      </x:c>
      <x:c r="S108" s="22" t="n">
        <x:v>1300.8577062883348</x:v>
      </x:c>
      <x:c r="T108" s="22" t="n">
        <x:v>632.7964635674459</x:v>
      </x:c>
      <x:c r="U108" s="22" t="n">
        <x:v>650.7100810662516</x:v>
      </x:c>
      <x:c r="V108" s="22" t="n">
        <x:v>671.006402059021</x:v>
      </x:c>
      <x:c r="W108" s="22" t="n">
        <x:v>634.3202319387428</x:v>
      </x:c>
      <x:c r="X108" s="22" t="n">
        <x:v>611.3303371379617</x:v>
      </x:c>
      <x:c r="Y108" s="22" t="n">
        <x:v>656.452859663607</x:v>
      </x:c>
      <x:c r="Z108" s="22" t="n">
        <x:v>650.1375080244314</x:v>
      </x:c>
      <x:c r="AA108" s="22" t="n">
        <x:v>663.3679534746675</x:v>
      </x:c>
      <x:c r="AB108" s="22" t="n">
        <x:v>678.4498698967975</x:v>
      </x:c>
      <x:c r="AC108" s="22" t="n">
        <x:v>648.470868518922</x:v>
      </x:c>
      <x:c r="AD108" s="22" t="n">
        <x:v>638.34574102691</x:v>
      </x:c>
      <x:c r="AE108" s="22" t="n">
        <x:v>660.3338424178047</x:v>
      </x:c>
      <x:c r="AF108" s="22" t="n">
        <x:v>1397.9336712860763</x:v>
      </x:c>
      <x:c r="AG108" s="22" t="n">
        <x:v>682.08917643003</x:v>
      </x:c>
      <x:c r="AH108" s="22" t="n">
        <x:v>1228.3095632876882</x:v>
      </x:c>
      <x:c r="AI108" s="22" t="n">
        <x:v>1315.7490418408718</x:v>
      </x:c>
      <x:c r="AJ108" s="22" t="n">
        <x:v>535.6078644714453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32.91520239448778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354.79500108810134</x:v>
      </x:c>
      <x:c r="BQ108" s="22" t="n">
        <x:v>26.13248793443117</x:v>
      </x:c>
      <x:c r="BR108" s="22" t="n">
        <x:v>12.67159279899654</x:v>
      </x:c>
      <x:c r="BS108" s="22" t="n">
        <x:v>29.40865370887654</x:v>
      </x:c>
      <x:c r="BT108" s="22" t="n">
        <x:v>680.3884246551621</x:v>
      </x:c>
      <x:c r="BU108" s="22" t="n">
        <x:v>664.8233136072969</x:v>
      </x:c>
      <x:c r="BV108" s="22" t="n">
        <x:v>0.5772566408743643</x:v>
      </x:c>
      <x:c r="BW108" s="22" t="n">
        <x:v>0.6957236231367814</x:v>
      </x:c>
      <x:c r="BX108" s="22" t="n">
        <x:v>3.134628464552101</x:v>
      </x:c>
      <x:c r="BY108" s="22" t="n">
        <x:v>69.5241577533575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34.0577843888389</x:v>
      </x:c>
      <x:c r="CN108" s="22" t="n">
        <x:v>70.54257074833303</x:v>
      </x:c>
      <x:c r="CO108" s="22" t="n">
        <x:v>105.99400260310848</x:v>
      </x:c>
      <x:c r="CP108" s="22" t="n">
        <x:v>148.64064962830795</x:v>
      </x:c>
      <x:c r="CQ108" s="22" t="n">
        <x:v>191.82672175757344</x:v>
      </x:c>
      <x:c r="CR108" s="22" t="n">
        <x:v>235.68854749096383</x:v>
      </x:c>
      <x:c r="CS108" s="22" t="n">
        <x:v>286.2172615396402</x:v>
      </x:c>
      <x:c r="CT108" s="22" t="n">
        <x:v>302.1907916852396</x:v>
      </x:c>
      <x:c r="CU108" s="22" t="n">
        <x:v>324.9391754722133</x:v>
      </x:c>
      <x:c r="CV108" s="22" t="n">
        <x:v>395.4524216398952</x:v>
      </x:c>
      <x:c r="CW108" s="22" t="n">
        <x:v>455.77983280649096</x:v>
      </x:c>
      <x:c r="CX108" s="22" t="n">
        <x:v>518.0294523703833</x:v>
      </x:c>
      <x:c r="CY108" s="22" t="n">
        <x:v>572.9664562760737</x:v>
      </x:c>
      <x:c r="CZ108" s="22" t="n">
        <x:v>635.4450733745209</x:v>
      </x:c>
      <x:c r="DA108" s="22" t="n">
        <x:v>713.4249292455922</x:v>
      </x:c>
      <x:c r="DB108" s="22" t="n">
        <x:v>778.4912554216941</x:v>
      </x:c>
      <x:c r="DC108" s="22" t="n">
        <x:v>852.2459200674223</x:v>
      </x:c>
      <x:c r="DD108" s="22" t="n">
        <x:v>754.5275315246954</x:v>
      </x:c>
      <x:c r="DE108" s="22" t="n">
        <x:v>568.5912163796337</x:v>
      </x:c>
      <x:c r="DF108" s="22" t="n">
        <x:v>623.834544112602</x:v>
      </x:c>
      <x:c r="DG108" s="22" t="n">
        <x:v>687.2297273003355</x:v>
      </x:c>
      <x:c r="DH108" s="22" t="n">
        <x:v>677.6462125377842</x:v>
      </x:c>
      <x:c r="DI108" s="22" t="n">
        <x:v>68.86763971366331</x:v>
      </x:c>
      <x:c r="DJ108" s="22" t="n">
        <x:v>101.01312034665692</x:v>
      </x:c>
      <x:c r="DK108" s="22" t="n">
        <x:v>202.32641542346337</x:v>
      </x:c>
      <x:c r="DL108" s="22" t="n">
        <x:v>785.3442808531522</x:v>
      </x:c>
      <x:c r="DM108" s="22" t="n">
        <x:v>827.6351424664477</x:v>
      </x:c>
      <x:c r="DN108" s="22" t="n">
        <x:v>123.9839624569152</x:v>
      </x:c>
      <x:c r="DO108" s="22" t="n">
        <x:v>28.008918661292157</x:v>
      </x:c>
      <x:c r="DP108" s="22" t="n">
        <x:v>0</x:v>
      </x:c>
      <x:c r="DQ108" s="22" t="n">
        <x:v>243.0770148150466</x:v>
      </x:c>
      <x:c r="DR108" s="22" t="n">
        <x:v>761.408591873717</x:v>
      </x:c>
      <x:c r="DS108" s="22" t="n">
        <x:v>139.84145177436113</x:v>
      </x:c>
      <x:c r="DT108" s="22" t="n">
        <x:v>76.45783291686631</x:v>
      </x:c>
      <x:c r="DU108" s="22" t="n">
        <x:v>69.88777914502974</x:v>
      </x:c>
      <x:c r="DV108" s="22" t="n">
        <x:v>774.7669124790236</x:v>
      </x:c>
      <x:c r="DW108" s="22" t="n">
        <x:v>809.7708293132088</x:v>
      </x:c>
      <x:c r="DX108" s="22" t="n">
        <x:v>794.8696753027987</x:v>
      </x:c>
      <x:c r="DY108" s="22" t="n">
        <x:v>792.2423734648187</x:v>
      </x:c>
      <x:c r="DZ108" s="22" t="n">
        <x:v>801.445459328681</x:v>
      </x:c>
      <x:c r="EA108" s="22" t="n">
        <x:v>794.5076299806097</x:v>
      </x:c>
      <x:c r="EB108" s="22" t="n">
        <x:v>730.4219116201069</x:v>
      </x:c>
      <x:c r="EC108" s="22" t="n">
        <x:v>638.0514604114321</x:v>
      </x:c>
      <x:c r="ED108" s="22" t="n">
        <x:v>691.8533596117627</x:v>
      </x:c>
      <x:c r="EE108" s="22" t="n">
        <x:v>627.4440482449785</x:v>
      </x:c>
      <x:c r="EF108" s="22" t="n">
        <x:v>673.132704442296</x:v>
      </x:c>
      <x:c r="EG108" s="22" t="n">
        <x:v>894.8756156291403</x:v>
      </x:c>
      <x:c r="EH108" s="22" t="n">
        <x:v>630.6881467126667</x:v>
      </x:c>
      <x:c r="EI108" s="22" t="n">
        <x:v>610.2509301043917</x:v>
      </x:c>
      <x:c r="EJ108" s="22" t="n">
        <x:v>635.7937353007085</x:v>
      </x:c>
      <x:c r="EK108" s="22" t="n">
        <x:v>644.881587560896</x:v>
      </x:c>
      <x:c r="EL108" s="22" t="n">
        <x:v>637.142937938498</x:v>
      </x:c>
      <x:c r="EM108" s="22" t="n">
        <x:v>630.0084363480896</x:v>
      </x:c>
      <x:c r="EN108" s="22" t="n">
        <x:v>630.7708728008331</x:v>
      </x:c>
      <x:c r="EO108" s="22" t="n">
        <x:v>631.5814869201702</x:v>
      </x:c>
      <x:c r="EP108" s="23" t="n">
        <x:f>SUM(B108:EO108)</x:f>
        <x:v>59380.40860541522</x:v>
      </x:c>
      <x:c r="EQ108" s="23" t="n">
        <x:v>38988.73939088297</x:v>
      </x:c>
    </x:row>
    <x:row r="109" ht="22" customHeight="1">
      <x:c r="A109" s="21" t="n">
        <x:v>45796</x:v>
      </x:c>
      <x:c r="B109" s="22" t="n">
        <x:v>630.7992647084741</x:v>
      </x:c>
      <x:c r="C109" s="22" t="n">
        <x:v>1278.5025015288277</x:v>
      </x:c>
      <x:c r="D109" s="22" t="n">
        <x:v>633.4111519929387</x:v>
      </x:c>
      <x:c r="E109" s="22" t="n">
        <x:v>613.5292674061104</x:v>
      </x:c>
      <x:c r="F109" s="22" t="n">
        <x:v>619.0044994724398</x:v>
      </x:c>
      <x:c r="G109" s="22" t="n">
        <x:v>660.7460376852832</x:v>
      </x:c>
      <x:c r="H109" s="22" t="n">
        <x:v>636.4372969572685</x:v>
      </x:c>
      <x:c r="I109" s="22" t="n">
        <x:v>656.7579498173254</x:v>
      </x:c>
      <x:c r="J109" s="22" t="n">
        <x:v>1382.368401586108</x:v>
      </x:c>
      <x:c r="K109" s="22" t="n">
        <x:v>661.2087933783245</x:v>
      </x:c>
      <x:c r="L109" s="22" t="n">
        <x:v>656.6807139560269</x:v>
      </x:c>
      <x:c r="M109" s="22" t="n">
        <x:v>651.6394694143792</x:v>
      </x:c>
      <x:c r="N109" s="22" t="n">
        <x:v>1346.1724062175856</x:v>
      </x:c>
      <x:c r="O109" s="22" t="n">
        <x:v>1347.8354925245183</x:v>
      </x:c>
      <x:c r="P109" s="22" t="n">
        <x:v>618.0037227917953</x:v>
      </x:c>
      <x:c r="Q109" s="22" t="n">
        <x:v>608.1900725973488</x:v>
      </x:c>
      <x:c r="R109" s="22" t="n">
        <x:v>610.090074636368</x:v>
      </x:c>
      <x:c r="S109" s="22" t="n">
        <x:v>646.5758923216492</x:v>
      </x:c>
      <x:c r="T109" s="22" t="n">
        <x:v>659.2521577978116</x:v>
      </x:c>
      <x:c r="U109" s="22" t="n">
        <x:v>632.1331695789843</x:v>
      </x:c>
      <x:c r="V109" s="22" t="n">
        <x:v>1392.2611684136746</x:v>
      </x:c>
      <x:c r="W109" s="22" t="n">
        <x:v>1295.5353918001235</x:v>
      </x:c>
      <x:c r="X109" s="22" t="n">
        <x:v>579.7910490504951</x:v>
      </x:c>
      <x:c r="Y109" s="22" t="n">
        <x:v>633.5638758332063</x:v>
      </x:c>
      <x:c r="Z109" s="22" t="n">
        <x:v>659.6142538952404</x:v>
      </x:c>
      <x:c r="AA109" s="22" t="n">
        <x:v>665.294404805616</x:v>
      </x:c>
      <x:c r="AB109" s="22" t="n">
        <x:v>637.5179587171721</x:v>
      </x:c>
      <x:c r="AC109" s="22" t="n">
        <x:v>599.6972024091457</x:v>
      </x:c>
      <x:c r="AD109" s="22" t="n">
        <x:v>604.1363461696956</x:v>
      </x:c>
      <x:c r="AE109" s="22" t="n">
        <x:v>632.3888717762771</x:v>
      </x:c>
      <x:c r="AF109" s="22" t="n">
        <x:v>1284.5927604643935</x:v>
      </x:c>
      <x:c r="AG109" s="22" t="n">
        <x:v>1266.7779842612938</x:v>
      </x:c>
      <x:c r="AH109" s="22" t="n">
        <x:v>579.8696008380662</x:v>
      </x:c>
      <x:c r="AI109" s="22" t="n">
        <x:v>1282.8191407330235</x:v>
      </x:c>
      <x:c r="AJ109" s="22" t="n">
        <x:v>523.7174440533671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20.961294470170017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5.754982993311813</x:v>
      </x:c>
      <x:c r="BP109" s="22" t="n">
        <x:v>3.991774726131751</x:v>
      </x:c>
      <x:c r="BQ109" s="22" t="n">
        <x:v>0</x:v>
      </x:c>
      <x:c r="BR109" s="22" t="n">
        <x:v>4.442787977542424</x:v>
      </x:c>
      <x:c r="BS109" s="22" t="n">
        <x:v>0</x:v>
      </x:c>
      <x:c r="BT109" s="22" t="n">
        <x:v>0</x:v>
      </x:c>
      <x:c r="BU109" s="22" t="n">
        <x:v>5.404621272137754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68.82572485629164</x:v>
      </x:c>
      <x:c r="CP109" s="22" t="n">
        <x:v>98.51808313343356</x:v>
      </x:c>
      <x:c r="CQ109" s="22" t="n">
        <x:v>116.98631647345111</x:v>
      </x:c>
      <x:c r="CR109" s="22" t="n">
        <x:v>154.19868411286114</x:v>
      </x:c>
      <x:c r="CS109" s="22" t="n">
        <x:v>226.58892337858785</x:v>
      </x:c>
      <x:c r="CT109" s="22" t="n">
        <x:v>294.75986351387576</x:v>
      </x:c>
      <x:c r="CU109" s="22" t="n">
        <x:v>330.1929622929108</x:v>
      </x:c>
      <x:c r="CV109" s="22" t="n">
        <x:v>411.82383647660515</x:v>
      </x:c>
      <x:c r="CW109" s="22" t="n">
        <x:v>478.37511406338376</x:v>
      </x:c>
      <x:c r="CX109" s="22" t="n">
        <x:v>525.1623681685775</x:v>
      </x:c>
      <x:c r="CY109" s="22" t="n">
        <x:v>569.8968772733562</x:v>
      </x:c>
      <x:c r="CZ109" s="22" t="n">
        <x:v>644.4036333149742</x:v>
      </x:c>
      <x:c r="DA109" s="22" t="n">
        <x:v>714.1216547187815</x:v>
      </x:c>
      <x:c r="DB109" s="22" t="n">
        <x:v>738.8740544123403</x:v>
      </x:c>
      <x:c r="DC109" s="22" t="n">
        <x:v>845.6503004729984</x:v>
      </x:c>
      <x:c r="DD109" s="22" t="n">
        <x:v>750.9786947894033</x:v>
      </x:c>
      <x:c r="DE109" s="22" t="n">
        <x:v>549.7460150760737</x:v>
      </x:c>
      <x:c r="DF109" s="22" t="n">
        <x:v>571.7905739090673</x:v>
      </x:c>
      <x:c r="DG109" s="22" t="n">
        <x:v>648.841505382718</x:v>
      </x:c>
      <x:c r="DH109" s="22" t="n">
        <x:v>90.532545949182</x:v>
      </x:c>
      <x:c r="DI109" s="22" t="n">
        <x:v>703.3036274435394</x:v>
      </x:c>
      <x:c r="DJ109" s="22" t="n">
        <x:v>709.108917341744</x:v>
      </x:c>
      <x:c r="DK109" s="22" t="n">
        <x:v>135.83787708798548</x:v>
      </x:c>
      <x:c r="DL109" s="22" t="n">
        <x:v>42.41570688466454</x:v>
      </x:c>
      <x:c r="DM109" s="22" t="n">
        <x:v>73.13409630855271</x:v>
      </x:c>
      <x:c r="DN109" s="22" t="n">
        <x:v>60.60702670571433</x:v>
      </x:c>
      <x:c r="DO109" s="22" t="n">
        <x:v>32.30366594592751</x:v>
      </x:c>
      <x:c r="DP109" s="22" t="n">
        <x:v>176.88928829498525</x:v>
      </x:c>
      <x:c r="DQ109" s="22" t="n">
        <x:v>686.2497012263627</x:v>
      </x:c>
      <x:c r="DR109" s="22" t="n">
        <x:v>66.00088212794324</x:v>
      </x:c>
      <x:c r="DS109" s="22" t="n">
        <x:v>79.61129963916825</x:v>
      </x:c>
      <x:c r="DT109" s="22" t="n">
        <x:v>737.5557668901854</x:v>
      </x:c>
      <x:c r="DU109" s="22" t="n">
        <x:v>31.72609743768079</x:v>
      </x:c>
      <x:c r="DV109" s="22" t="n">
        <x:v>783.7877285507874</x:v>
      </x:c>
      <x:c r="DW109" s="22" t="n">
        <x:v>837.6175416338307</x:v>
      </x:c>
      <x:c r="DX109" s="22" t="n">
        <x:v>807.9536103878384</x:v>
      </x:c>
      <x:c r="DY109" s="22" t="n">
        <x:v>761.0513830519668</x:v>
      </x:c>
      <x:c r="DZ109" s="22" t="n">
        <x:v>768.6540033317946</x:v>
      </x:c>
      <x:c r="EA109" s="22" t="n">
        <x:v>775.9787716551874</x:v>
      </x:c>
      <x:c r="EB109" s="22" t="n">
        <x:v>736.8180645137363</x:v>
      </x:c>
      <x:c r="EC109" s="22" t="n">
        <x:v>647.6413593036226</x:v>
      </x:c>
      <x:c r="ED109" s="22" t="n">
        <x:v>679.2264740139304</x:v>
      </x:c>
      <x:c r="EE109" s="22" t="n">
        <x:v>639.0513381293396</x:v>
      </x:c>
      <x:c r="EF109" s="22" t="n">
        <x:v>663.3543100711292</x:v>
      </x:c>
      <x:c r="EG109" s="22" t="n">
        <x:v>713.6219579163759</x:v>
      </x:c>
      <x:c r="EH109" s="22" t="n">
        <x:v>610.7277138894644</x:v>
      </x:c>
      <x:c r="EI109" s="22" t="n">
        <x:v>607.9087034729498</x:v>
      </x:c>
      <x:c r="EJ109" s="22" t="n">
        <x:v>608.66821767591</x:v>
      </x:c>
      <x:c r="EK109" s="22" t="n">
        <x:v>629.924305163118</x:v>
      </x:c>
      <x:c r="EL109" s="22" t="n">
        <x:v>633.7248018243453</x:v>
      </x:c>
      <x:c r="EM109" s="22" t="n">
        <x:v>591.6555513211374</x:v>
      </x:c>
      <x:c r="EN109" s="22" t="n">
        <x:v>568.3727356017911</x:v>
      </x:c>
      <x:c r="EO109" s="22" t="n">
        <x:v>569.357378290636</x:v>
      </x:c>
      <x:c r="EP109" s="23" t="n">
        <x:f>SUM(B109:EO109)</x:f>
        <x:v>54227.57888593187</x:v>
      </x:c>
      <x:c r="EQ109" s="23" t="n">
        <x:v>35010.48682346268</x:v>
      </x:c>
    </x:row>
    <x:row r="110" ht="22" customHeight="1">
      <x:c r="A110" s="21" t="n">
        <x:v>45797</x:v>
      </x:c>
      <x:c r="B110" s="22" t="n">
        <x:v>1369.1690750235157</x:v>
      </x:c>
      <x:c r="C110" s="22" t="n">
        <x:v>1339.5508092559705</x:v>
      </x:c>
      <x:c r="D110" s="22" t="n">
        <x:v>870.8276783598618</x:v>
      </x:c>
      <x:c r="E110" s="22" t="n">
        <x:v>1344.3124259871229</x:v>
      </x:c>
      <x:c r="F110" s="22" t="n">
        <x:v>655.1713162085798</x:v>
      </x:c>
      <x:c r="G110" s="22" t="n">
        <x:v>634.6561570564102</x:v>
      </x:c>
      <x:c r="H110" s="22" t="n">
        <x:v>619.6059605835525</x:v>
      </x:c>
      <x:c r="I110" s="22" t="n">
        <x:v>605.3294831077706</x:v>
      </x:c>
      <x:c r="J110" s="22" t="n">
        <x:v>600.6802282926637</x:v>
      </x:c>
      <x:c r="K110" s="22" t="n">
        <x:v>1379.5993713468315</x:v>
      </x:c>
      <x:c r="L110" s="22" t="n">
        <x:v>649.9958668983015</x:v>
      </x:c>
      <x:c r="M110" s="22" t="n">
        <x:v>621.5033202939646</x:v>
      </x:c>
      <x:c r="N110" s="22" t="n">
        <x:v>604.515709719845</x:v>
      </x:c>
      <x:c r="O110" s="22" t="n">
        <x:v>595.261366278594</x:v>
      </x:c>
      <x:c r="P110" s="22" t="n">
        <x:v>582.8685516690609</x:v>
      </x:c>
      <x:c r="Q110" s="22" t="n">
        <x:v>580.1343968300285</x:v>
      </x:c>
      <x:c r="R110" s="22" t="n">
        <x:v>597.1875524421853</x:v>
      </x:c>
      <x:c r="S110" s="22" t="n">
        <x:v>628.4673775555935</x:v>
      </x:c>
      <x:c r="T110" s="22" t="n">
        <x:v>1385.8235833882566</x:v>
      </x:c>
      <x:c r="U110" s="22" t="n">
        <x:v>1326.1260005025201</x:v>
      </x:c>
      <x:c r="V110" s="22" t="n">
        <x:v>612.802800555659</x:v>
      </x:c>
      <x:c r="W110" s="22" t="n">
        <x:v>600.6684133321575</x:v>
      </x:c>
      <x:c r="X110" s="22" t="n">
        <x:v>569.349962132896</x:v>
      </x:c>
      <x:c r="Y110" s="22" t="n">
        <x:v>599.5929936219169</x:v>
      </x:c>
      <x:c r="Z110" s="22" t="n">
        <x:v>1441.5606869372589</x:v>
      </x:c>
      <x:c r="AA110" s="22" t="n">
        <x:v>1445.718585552834</x:v>
      </x:c>
      <x:c r="AB110" s="22" t="n">
        <x:v>673.9919211544692</x:v>
      </x:c>
      <x:c r="AC110" s="22" t="n">
        <x:v>604.4396145065548</x:v>
      </x:c>
      <x:c r="AD110" s="22" t="n">
        <x:v>602.5630803936951</x:v>
      </x:c>
      <x:c r="AE110" s="22" t="n">
        <x:v>630.0314241379056</x:v>
      </x:c>
      <x:c r="AF110" s="22" t="n">
        <x:v>583.0780414096848</x:v>
      </x:c>
      <x:c r="AG110" s="22" t="n">
        <x:v>577.235891626176</x:v>
      </x:c>
      <x:c r="AH110" s="22" t="n">
        <x:v>1346.2393897907207</x:v>
      </x:c>
      <x:c r="AI110" s="22" t="n">
        <x:v>1311.7669325765532</x:v>
      </x:c>
      <x:c r="AJ110" s="22" t="n">
        <x:v>57.5475072585289</x:v>
      </x:c>
      <x:c r="AK110" s="22" t="n">
        <x:v>0</x:v>
      </x:c>
      <x:c r="AL110" s="22" t="n">
        <x:v>0</x:v>
      </x:c>
      <x:c r="AM110" s="22" t="n">
        <x:v>0.00008025874379372471</x:v>
      </x:c>
      <x:c r="AN110" s="22" t="n">
        <x:v>0.000039920297525382956</x:v>
      </x:c>
      <x:c r="AO110" s="22" t="n">
        <x:v>0.0000064997236127478914</x:v>
      </x:c>
      <x:c r="AP110" s="22" t="n">
        <x:v>0.00001853417194133768</x:v>
      </x:c>
      <x:c r="AQ110" s="22" t="n">
        <x:v>0</x:v>
      </x:c>
      <x:c r="AR110" s="22" t="n">
        <x:v>0</x:v>
      </x:c>
      <x:c r="AS110" s="22" t="n">
        <x:v>0.000045456617369314335</x:v>
      </x:c>
      <x:c r="AT110" s="22" t="n">
        <x:v>0.0000034613346102099542</x:v>
      </x:c>
      <x:c r="AU110" s="22" t="n">
        <x:v>0.0015439424410961162</x:v>
      </x:c>
      <x:c r="AV110" s="22" t="n">
        <x:v>0.00003477778285528937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158.49748260579545</x:v>
      </x:c>
      <x:c r="BP110" s="22" t="n">
        <x:v>153.9939968085588</x:v>
      </x:c>
      <x:c r="BQ110" s="22" t="n">
        <x:v>23.989648790932378</x:v>
      </x:c>
      <x:c r="BR110" s="22" t="n">
        <x:v>73.6600371387985</x:v>
      </x:c>
      <x:c r="BS110" s="22" t="n">
        <x:v>76.93705353811004</x:v>
      </x:c>
      <x:c r="BT110" s="22" t="n">
        <x:v>80.18505544096088</x:v>
      </x:c>
      <x:c r="BU110" s="22" t="n">
        <x:v>206.76290193291283</x:v>
      </x:c>
      <x:c r="BV110" s="22" t="n">
        <x:v>379.7757658001046</x:v>
      </x:c>
      <x:c r="BW110" s="22" t="n">
        <x:v>390.50326987882113</x:v>
      </x:c>
      <x:c r="BX110" s="22" t="n">
        <x:v>386.6922949232193</x:v>
      </x:c>
      <x:c r="BY110" s="22" t="n">
        <x:v>402.11814990480246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0.004517748010122859</x:v>
      </x:c>
      <x:c r="CJ110" s="22" t="n">
        <x:v>0.0005607176664204019</x:v>
      </x:c>
      <x:c r="CK110" s="22" t="n">
        <x:v>0.0002496079820165093</x:v>
      </x:c>
      <x:c r="CL110" s="22" t="n">
        <x:v>0.003429627594755138</x:v>
      </x:c>
      <x:c r="CM110" s="22" t="n">
        <x:v>119.14000492471504</x:v>
      </x:c>
      <x:c r="CN110" s="22" t="n">
        <x:v>151.06502625971135</x:v>
      </x:c>
      <x:c r="CO110" s="22" t="n">
        <x:v>149.65368130496014</x:v>
      </x:c>
      <x:c r="CP110" s="22" t="n">
        <x:v>144.51131148053452</x:v>
      </x:c>
      <x:c r="CQ110" s="22" t="n">
        <x:v>153.4465116048882</x:v>
      </x:c>
      <x:c r="CR110" s="22" t="n">
        <x:v>176.70724893193324</x:v>
      </x:c>
      <x:c r="CS110" s="22" t="n">
        <x:v>245.16501612578833</x:v>
      </x:c>
      <x:c r="CT110" s="22" t="n">
        <x:v>312.2926718375215</x:v>
      </x:c>
      <x:c r="CU110" s="22" t="n">
        <x:v>358.9192589753517</x:v>
      </x:c>
      <x:c r="CV110" s="22" t="n">
        <x:v>435.1954810149452</x:v>
      </x:c>
      <x:c r="CW110" s="22" t="n">
        <x:v>476.69533207447836</x:v>
      </x:c>
      <x:c r="CX110" s="22" t="n">
        <x:v>523.4029035297542</x:v>
      </x:c>
      <x:c r="CY110" s="22" t="n">
        <x:v>561.2494902700049</x:v>
      </x:c>
      <x:c r="CZ110" s="22" t="n">
        <x:v>600.1547343622659</x:v>
      </x:c>
      <x:c r="DA110" s="22" t="n">
        <x:v>685.5707671771099</x:v>
      </x:c>
      <x:c r="DB110" s="22" t="n">
        <x:v>790.9588746595424</x:v>
      </x:c>
      <x:c r="DC110" s="22" t="n">
        <x:v>881.1079194540487</x:v>
      </x:c>
      <x:c r="DD110" s="22" t="n">
        <x:v>783.2134232355806</x:v>
      </x:c>
      <x:c r="DE110" s="22" t="n">
        <x:v>576.5639305178273</x:v>
      </x:c>
      <x:c r="DF110" s="22" t="n">
        <x:v>569.6782084965956</x:v>
      </x:c>
      <x:c r="DG110" s="22" t="n">
        <x:v>628.9179883710435</x:v>
      </x:c>
      <x:c r="DH110" s="22" t="n">
        <x:v>0.0016376789320412546</x:v>
      </x:c>
      <x:c r="DI110" s="22" t="n">
        <x:v>132.4449778164356</x:v>
      </x:c>
      <x:c r="DJ110" s="22" t="n">
        <x:v>714.7300934428557</x:v>
      </x:c>
      <x:c r="DK110" s="22" t="n">
        <x:v>728.0537954546882</x:v>
      </x:c>
      <x:c r="DL110" s="22" t="n">
        <x:v>64.59615113991354</x:v>
      </x:c>
      <x:c r="DM110" s="22" t="n">
        <x:v>68.41983713532547</x:v>
      </x:c>
      <x:c r="DN110" s="22" t="n">
        <x:v>671.5249482713677</x:v>
      </x:c>
      <x:c r="DO110" s="22" t="n">
        <x:v>765.234211767016</x:v>
      </x:c>
      <x:c r="DP110" s="22" t="n">
        <x:v>62.73272465482045</x:v>
      </x:c>
      <x:c r="DQ110" s="22" t="n">
        <x:v>40.068236173908936</x:v>
      </x:c>
      <x:c r="DR110" s="22" t="n">
        <x:v>144.41610283524452</x:v>
      </x:c>
      <x:c r="DS110" s="22" t="n">
        <x:v>125.2830876650681</x:v>
      </x:c>
      <x:c r="DT110" s="22" t="n">
        <x:v>114.56314419705087</x:v>
      </x:c>
      <x:c r="DU110" s="22" t="n">
        <x:v>44.26232841506568</x:v>
      </x:c>
      <x:c r="DV110" s="22" t="n">
        <x:v>768.9863013132511</x:v>
      </x:c>
      <x:c r="DW110" s="22" t="n">
        <x:v>841.1726612140861</x:v>
      </x:c>
      <x:c r="DX110" s="22" t="n">
        <x:v>816.168251295957</x:v>
      </x:c>
      <x:c r="DY110" s="22" t="n">
        <x:v>792.9781203821319</x:v>
      </x:c>
      <x:c r="DZ110" s="22" t="n">
        <x:v>805.334995977247</x:v>
      </x:c>
      <x:c r="EA110" s="22" t="n">
        <x:v>783.002277979278</x:v>
      </x:c>
      <x:c r="EB110" s="22" t="n">
        <x:v>719.7149223219792</x:v>
      </x:c>
      <x:c r="EC110" s="22" t="n">
        <x:v>627.7963425529801</x:v>
      </x:c>
      <x:c r="ED110" s="22" t="n">
        <x:v>836.0245832025182</x:v>
      </x:c>
      <x:c r="EE110" s="22" t="n">
        <x:v>584.6088690207911</x:v>
      </x:c>
      <x:c r="EF110" s="22" t="n">
        <x:v>595.9010320503409</x:v>
      </x:c>
      <x:c r="EG110" s="22" t="n">
        <x:v>616.428574639895</x:v>
      </x:c>
      <x:c r="EH110" s="22" t="n">
        <x:v>644.4077992287654</x:v>
      </x:c>
      <x:c r="EI110" s="22" t="n">
        <x:v>699.4120983162838</x:v>
      </x:c>
      <x:c r="EJ110" s="22" t="n">
        <x:v>598.5694979387508</x:v>
      </x:c>
      <x:c r="EK110" s="22" t="n">
        <x:v>605.180971211952</x:v>
      </x:c>
      <x:c r="EL110" s="22" t="n">
        <x:v>639.4491761444775</x:v>
      </x:c>
      <x:c r="EM110" s="22" t="n">
        <x:v>609.1199843447639</x:v>
      </x:c>
      <x:c r="EN110" s="22" t="n">
        <x:v>572.9213115806979</x:v>
      </x:c>
      <x:c r="EO110" s="22" t="n">
        <x:v>565.3264563172789</x:v>
      </x:c>
      <x:c r="EP110" s="23" t="n">
        <x:f>SUM(B110:EO110)</x:f>
        <x:v>57702.944951392776</x:v>
      </x:c>
      <x:c r="EQ110" s="23" t="n">
        <x:v>36697.9712941486</x:v>
      </x:c>
    </x:row>
    <x:row r="111" ht="22" customHeight="1">
      <x:c r="A111" s="21" t="n">
        <x:v>45798</x:v>
      </x:c>
      <x:c r="B111" s="22" t="n">
        <x:v>578.8888752052991</x:v>
      </x:c>
      <x:c r="C111" s="22" t="n">
        <x:v>573.5818989646259</x:v>
      </x:c>
      <x:c r="D111" s="22" t="n">
        <x:v>590.4868783347238</x:v>
      </x:c>
      <x:c r="E111" s="22" t="n">
        <x:v>612.6360449753118</x:v>
      </x:c>
      <x:c r="F111" s="22" t="n">
        <x:v>615.9622242292747</x:v>
      </x:c>
      <x:c r="G111" s="22" t="n">
        <x:v>615.3526101917581</x:v>
      </x:c>
      <x:c r="H111" s="22" t="n">
        <x:v>586.4158319331367</x:v>
      </x:c>
      <x:c r="I111" s="22" t="n">
        <x:v>568.0381025801667</x:v>
      </x:c>
      <x:c r="J111" s="22" t="n">
        <x:v>621.119629451183</x:v>
      </x:c>
      <x:c r="K111" s="22" t="n">
        <x:v>1388.3384734093268</x:v>
      </x:c>
      <x:c r="L111" s="22" t="n">
        <x:v>1407.59679475752</x:v>
      </x:c>
      <x:c r="M111" s="22" t="n">
        <x:v>1211.544250037864</x:v>
      </x:c>
      <x:c r="N111" s="22" t="n">
        <x:v>610.5588158389968</x:v>
      </x:c>
      <x:c r="O111" s="22" t="n">
        <x:v>822.6326774100274</x:v>
      </x:c>
      <x:c r="P111" s="22" t="n">
        <x:v>1294.5794324187707</x:v>
      </x:c>
      <x:c r="Q111" s="22" t="n">
        <x:v>626.715276672479</x:v>
      </x:c>
      <x:c r="R111" s="22" t="n">
        <x:v>624.0075532947562</x:v>
      </x:c>
      <x:c r="S111" s="22" t="n">
        <x:v>607.5937537317451</x:v>
      </x:c>
      <x:c r="T111" s="22" t="n">
        <x:v>597.7586149545134</x:v>
      </x:c>
      <x:c r="U111" s="22" t="n">
        <x:v>597.7781753383182</x:v>
      </x:c>
      <x:c r="V111" s="22" t="n">
        <x:v>625.4148711340688</x:v>
      </x:c>
      <x:c r="W111" s="22" t="n">
        <x:v>639.5431664246832</x:v>
      </x:c>
      <x:c r="X111" s="22" t="n">
        <x:v>635.9114854615758</x:v>
      </x:c>
      <x:c r="Y111" s="22" t="n">
        <x:v>641.4455993554149</x:v>
      </x:c>
      <x:c r="Z111" s="22" t="n">
        <x:v>636.7362104406745</x:v>
      </x:c>
      <x:c r="AA111" s="22" t="n">
        <x:v>636.290513303888</x:v>
      </x:c>
      <x:c r="AB111" s="22" t="n">
        <x:v>1219.043260105753</x:v>
      </x:c>
      <x:c r="AC111" s="22" t="n">
        <x:v>1270.6416220366536</x:v>
      </x:c>
      <x:c r="AD111" s="22" t="n">
        <x:v>635.87785346712</x:v>
      </x:c>
      <x:c r="AE111" s="22" t="n">
        <x:v>643.8652290575168</x:v>
      </x:c>
      <x:c r="AF111" s="22" t="n">
        <x:v>583.1361739751484</x:v>
      </x:c>
      <x:c r="AG111" s="22" t="n">
        <x:v>582.5055193644454</x:v>
      </x:c>
      <x:c r="AH111" s="22" t="n">
        <x:v>1345.8069003930734</x:v>
      </x:c>
      <x:c r="AI111" s="22" t="n">
        <x:v>1335.3355471173168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0.000012572838372607844</x:v>
      </x:c>
      <x:c r="AQ111" s="22" t="n">
        <x:v>0.023544206780596155</x:v>
      </x:c>
      <x:c r="AR111" s="22" t="n">
        <x:v>0.02014853763188161</x:v>
      </x:c>
      <x:c r="AS111" s="22" t="n">
        <x:v>0.02994018947005689</x:v>
      </x:c>
      <x:c r="AT111" s="22" t="n">
        <x:v>0.005178211054309336</x:v>
      </x:c>
      <x:c r="AU111" s="22" t="n">
        <x:v>0.00784581473481166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0.0013751040348202593</x:v>
      </x:c>
      <x:c r="BP111" s="22" t="n">
        <x:v>536.7658443045937</x:v>
      </x:c>
      <x:c r="BQ111" s="22" t="n">
        <x:v>351.7528941113003</x:v>
      </x:c>
      <x:c r="BR111" s="22" t="n">
        <x:v>0.004002051190737545</x:v>
      </x:c>
      <x:c r="BS111" s="22" t="n">
        <x:v>479.75551263857295</x:v>
      </x:c>
      <x:c r="BT111" s="22" t="n">
        <x:v>469.47084449808403</x:v>
      </x:c>
      <x:c r="BU111" s="22" t="n">
        <x:v>446.8232999167453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112.3206600913093</x:v>
      </x:c>
      <x:c r="CN111" s="22" t="n">
        <x:v>154.95371893587347</x:v>
      </x:c>
      <x:c r="CO111" s="22" t="n">
        <x:v>157.94065271866918</x:v>
      </x:c>
      <x:c r="CP111" s="22" t="n">
        <x:v>188.08179765966918</x:v>
      </x:c>
      <x:c r="CQ111" s="22" t="n">
        <x:v>273.65317842021744</x:v>
      </x:c>
      <x:c r="CR111" s="22" t="n">
        <x:v>318.82905733491845</x:v>
      </x:c>
      <x:c r="CS111" s="22" t="n">
        <x:v>338.1670195181982</x:v>
      </x:c>
      <x:c r="CT111" s="22" t="n">
        <x:v>411.98302671298376</x:v>
      </x:c>
      <x:c r="CU111" s="22" t="n">
        <x:v>438.31266305980085</x:v>
      </x:c>
      <x:c r="CV111" s="22" t="n">
        <x:v>425.4147909897292</x:v>
      </x:c>
      <x:c r="CW111" s="22" t="n">
        <x:v>469.4207419142306</x:v>
      </x:c>
      <x:c r="CX111" s="22" t="n">
        <x:v>509.44448579922164</x:v>
      </x:c>
      <x:c r="CY111" s="22" t="n">
        <x:v>554.6190904794969</x:v>
      </x:c>
      <x:c r="CZ111" s="22" t="n">
        <x:v>669.1490933768475</x:v>
      </x:c>
      <x:c r="DA111" s="22" t="n">
        <x:v>762.0846016456424</x:v>
      </x:c>
      <x:c r="DB111" s="22" t="n">
        <x:v>798.0046432544293</x:v>
      </x:c>
      <x:c r="DC111" s="22" t="n">
        <x:v>873.9558384925871</x:v>
      </x:c>
      <x:c r="DD111" s="22" t="n">
        <x:v>766.0015130536126</x:v>
      </x:c>
      <x:c r="DE111" s="22" t="n">
        <x:v>565.7224727554568</x:v>
      </x:c>
      <x:c r="DF111" s="22" t="n">
        <x:v>584.5743856791232</x:v>
      </x:c>
      <x:c r="DG111" s="22" t="n">
        <x:v>659.4418528316578</x:v>
      </x:c>
      <x:c r="DH111" s="22" t="n">
        <x:v>651.2518504050415</x:v>
      </x:c>
      <x:c r="DI111" s="22" t="n">
        <x:v>0.24348044644879385</x:v>
      </x:c>
      <x:c r="DJ111" s="22" t="n">
        <x:v>14.908100212194139</x:v>
      </x:c>
      <x:c r="DK111" s="22" t="n">
        <x:v>72.41831611476682</x:v>
      </x:c>
      <x:c r="DL111" s="22" t="n">
        <x:v>40.885074160881956</x:v>
      </x:c>
      <x:c r="DM111" s="22" t="n">
        <x:v>752.1645562282947</x:v>
      </x:c>
      <x:c r="DN111" s="22" t="n">
        <x:v>724.8765235066478</x:v>
      </x:c>
      <x:c r="DO111" s="22" t="n">
        <x:v>732.6674926820735</x:v>
      </x:c>
      <x:c r="DP111" s="22" t="n">
        <x:v>49.728613503428086</x:v>
      </x:c>
      <x:c r="DQ111" s="22" t="n">
        <x:v>55.41783331667587</x:v>
      </x:c>
      <x:c r="DR111" s="22" t="n">
        <x:v>89.81873045859902</x:v>
      </x:c>
      <x:c r="DS111" s="22" t="n">
        <x:v>201.85476163140308</x:v>
      </x:c>
      <x:c r="DT111" s="22" t="n">
        <x:v>129.96308832975606</x:v>
      </x:c>
      <x:c r="DU111" s="22" t="n">
        <x:v>71.25106335551638</x:v>
      </x:c>
      <x:c r="DV111" s="22" t="n">
        <x:v>773.5520121120416</x:v>
      </x:c>
      <x:c r="DW111" s="22" t="n">
        <x:v>810.1310286229777</x:v>
      </x:c>
      <x:c r="DX111" s="22" t="n">
        <x:v>814.3459786212021</x:v>
      </x:c>
      <x:c r="DY111" s="22" t="n">
        <x:v>813.6130318730632</x:v>
      </x:c>
      <x:c r="DZ111" s="22" t="n">
        <x:v>818.3709076606793</x:v>
      </x:c>
      <x:c r="EA111" s="22" t="n">
        <x:v>800.1549683749262</x:v>
      </x:c>
      <x:c r="EB111" s="22" t="n">
        <x:v>744.1732864303165</x:v>
      </x:c>
      <x:c r="EC111" s="22" t="n">
        <x:v>715.996849354964</x:v>
      </x:c>
      <x:c r="ED111" s="22" t="n">
        <x:v>763.3395097595044</x:v>
      </x:c>
      <x:c r="EE111" s="22" t="n">
        <x:v>622.5545272976582</x:v>
      </x:c>
      <x:c r="EF111" s="22" t="n">
        <x:v>767.2632733420127</x:v>
      </x:c>
      <x:c r="EG111" s="22" t="n">
        <x:v>651.8824271700519</x:v>
      </x:c>
      <x:c r="EH111" s="22" t="n">
        <x:v>639.3790571867954</x:v>
      </x:c>
      <x:c r="EI111" s="22" t="n">
        <x:v>635.2199654955612</x:v>
      </x:c>
      <x:c r="EJ111" s="22" t="n">
        <x:v>638.6495099891168</x:v>
      </x:c>
      <x:c r="EK111" s="22" t="n">
        <x:v>627.579928431093</x:v>
      </x:c>
      <x:c r="EL111" s="22" t="n">
        <x:v>594.5130556426208</x:v>
      </x:c>
      <x:c r="EM111" s="22" t="n">
        <x:v>607.1978047392395</x:v>
      </x:c>
      <x:c r="EN111" s="22" t="n">
        <x:v>629.1088220004483</x:v>
      </x:c>
      <x:c r="EO111" s="22" t="n">
        <x:v>609.6881668964883</x:v>
      </x:c>
      <x:c r="EP111" s="23" t="n">
        <x:f>SUM(B111:EO111)</x:f>
        <x:v>56564.03918760033</x:v>
      </x:c>
      <x:c r="EQ111" s="23" t="n">
        <x:v>36930.069008564045</x:v>
      </x:c>
    </x:row>
    <x:row r="112" ht="22" customHeight="1">
      <x:c r="A112" s="21" t="n">
        <x:v>45799</x:v>
      </x:c>
      <x:c r="B112" s="22" t="n">
        <x:v>1062.9257692978833</x:v>
      </x:c>
      <x:c r="C112" s="22" t="n">
        <x:v>592.3821173591492</x:v>
      </x:c>
      <x:c r="D112" s="22" t="n">
        <x:v>595.6261508548353</x:v>
      </x:c>
      <x:c r="E112" s="22" t="n">
        <x:v>631.2312388945851</x:v>
      </x:c>
      <x:c r="F112" s="22" t="n">
        <x:v>1393.0978903519251</x:v>
      </x:c>
      <x:c r="G112" s="22" t="n">
        <x:v>625.4922673478289</x:v>
      </x:c>
      <x:c r="H112" s="22" t="n">
        <x:v>588.1630711785882</x:v>
      </x:c>
      <x:c r="I112" s="22" t="n">
        <x:v>602.8525405520805</x:v>
      </x:c>
      <x:c r="J112" s="22" t="n">
        <x:v>624.8252569421088</x:v>
      </x:c>
      <x:c r="K112" s="22" t="n">
        <x:v>1369.0622223858295</x:v>
      </x:c>
      <x:c r="L112" s="22" t="n">
        <x:v>1402.9788593943865</x:v>
      </x:c>
      <x:c r="M112" s="22" t="n">
        <x:v>638.7653465239009</x:v>
      </x:c>
      <x:c r="N112" s="22" t="n">
        <x:v>623.8615091680202</x:v>
      </x:c>
      <x:c r="O112" s="22" t="n">
        <x:v>1366.1976246891966</x:v>
      </x:c>
      <x:c r="P112" s="22" t="n">
        <x:v>1378.821779823634</x:v>
      </x:c>
      <x:c r="Q112" s="22" t="n">
        <x:v>1395.9889788796177</x:v>
      </x:c>
      <x:c r="R112" s="22" t="n">
        <x:v>1344.7207816368646</x:v>
      </x:c>
      <x:c r="S112" s="22" t="n">
        <x:v>665.6423114157021</x:v>
      </x:c>
      <x:c r="T112" s="22" t="n">
        <x:v>634.9765916781647</x:v>
      </x:c>
      <x:c r="U112" s="22" t="n">
        <x:v>616.1994730685428</x:v>
      </x:c>
      <x:c r="V112" s="22" t="n">
        <x:v>622.8831533365968</x:v>
      </x:c>
      <x:c r="W112" s="22" t="n">
        <x:v>654.594738413247</x:v>
      </x:c>
      <x:c r="X112" s="22" t="n">
        <x:v>630.3507247743602</x:v>
      </x:c>
      <x:c r="Y112" s="22" t="n">
        <x:v>577.3108730000167</x:v>
      </x:c>
      <x:c r="Z112" s="22" t="n">
        <x:v>572.7071301088641</x:v>
      </x:c>
      <x:c r="AA112" s="22" t="n">
        <x:v>596.2814340819228</x:v>
      </x:c>
      <x:c r="AB112" s="22" t="n">
        <x:v>612.742109249687</x:v>
      </x:c>
      <x:c r="AC112" s="22" t="n">
        <x:v>608.8506827135061</x:v>
      </x:c>
      <x:c r="AD112" s="22" t="n">
        <x:v>610.4307366943568</x:v>
      </x:c>
      <x:c r="AE112" s="22" t="n">
        <x:v>630.324037807715</x:v>
      </x:c>
      <x:c r="AF112" s="22" t="n">
        <x:v>1379.9964699699801</x:v>
      </x:c>
      <x:c r="AG112" s="22" t="n">
        <x:v>643.6346129137212</x:v>
      </x:c>
      <x:c r="AH112" s="22" t="n">
        <x:v>596.4742587742703</x:v>
      </x:c>
      <x:c r="AI112" s="22" t="n">
        <x:v>1294.9875700536372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0.0003978676319536467</x:v>
      </x:c>
      <x:c r="BP112" s="22" t="n">
        <x:v>0.00006568641228629978</x:v>
      </x:c>
      <x:c r="BQ112" s="22" t="n">
        <x:v>0.0004028746086224818</x:v>
      </x:c>
      <x:c r="BR112" s="22" t="n">
        <x:v>0.0010396380008582107</x:v>
      </x:c>
      <x:c r="BS112" s="22" t="n">
        <x:v>0.0028582271102795156</x:v>
      </x:c>
      <x:c r="BT112" s="22" t="n">
        <x:v>0.00699174336152863</x:v>
      </x:c>
      <x:c r="BU112" s="22" t="n">
        <x:v>11.53211116537511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9.747900420767657</x:v>
      </x:c>
      <x:c r="CN112" s="22" t="n">
        <x:v>75.57388328517654</x:v>
      </x:c>
      <x:c r="CO112" s="22" t="n">
        <x:v>82.22880428272477</x:v>
      </x:c>
      <x:c r="CP112" s="22" t="n">
        <x:v>126.16869838347871</x:v>
      </x:c>
      <x:c r="CQ112" s="22" t="n">
        <x:v>187.32020480282773</x:v>
      </x:c>
      <x:c r="CR112" s="22" t="n">
        <x:v>237.1390060271987</x:v>
      </x:c>
      <x:c r="CS112" s="22" t="n">
        <x:v>309.78828220777973</x:v>
      </x:c>
      <x:c r="CT112" s="22" t="n">
        <x:v>380.66026051876486</x:v>
      </x:c>
      <x:c r="CU112" s="22" t="n">
        <x:v>425.6674731082051</x:v>
      </x:c>
      <x:c r="CV112" s="22" t="n">
        <x:v>498.20792549788564</x:v>
      </x:c>
      <x:c r="CW112" s="22" t="n">
        <x:v>553.83918479638</x:v>
      </x:c>
      <x:c r="CX112" s="22" t="n">
        <x:v>581.5264254151778</x:v>
      </x:c>
      <x:c r="CY112" s="22" t="n">
        <x:v>600.8866442184999</x:v>
      </x:c>
      <x:c r="CZ112" s="22" t="n">
        <x:v>651.5565935233202</x:v>
      </x:c>
      <x:c r="DA112" s="22" t="n">
        <x:v>734.6279085224432</x:v>
      </x:c>
      <x:c r="DB112" s="22" t="n">
        <x:v>812.1179638272575</x:v>
      </x:c>
      <x:c r="DC112" s="22" t="n">
        <x:v>848.6266035869238</x:v>
      </x:c>
      <x:c r="DD112" s="22" t="n">
        <x:v>733.0721479184127</x:v>
      </x:c>
      <x:c r="DE112" s="22" t="n">
        <x:v>564.0094479275883</x:v>
      </x:c>
      <x:c r="DF112" s="22" t="n">
        <x:v>571.5128442790386</x:v>
      </x:c>
      <x:c r="DG112" s="22" t="n">
        <x:v>638.519504691295</x:v>
      </x:c>
      <x:c r="DH112" s="22" t="n">
        <x:v>647.0336436517531</x:v>
      </x:c>
      <x:c r="DI112" s="22" t="n">
        <x:v>0</x:v>
      </x:c>
      <x:c r="DJ112" s="22" t="n">
        <x:v>45.35628528552164</x:v>
      </x:c>
      <x:c r="DK112" s="22" t="n">
        <x:v>35.65717228918414</x:v>
      </x:c>
      <x:c r="DL112" s="22" t="n">
        <x:v>23.752037461217753</x:v>
      </x:c>
      <x:c r="DM112" s="22" t="n">
        <x:v>8.777876927257452</x:v>
      </x:c>
      <x:c r="DN112" s="22" t="n">
        <x:v>174.79098299016985</x:v>
      </x:c>
      <x:c r="DO112" s="22" t="n">
        <x:v>15.317110226073504</x:v>
      </x:c>
      <x:c r="DP112" s="22" t="n">
        <x:v>14.741597530331736</x:v>
      </x:c>
      <x:c r="DQ112" s="22" t="n">
        <x:v>714.4978365306092</x:v>
      </x:c>
      <x:c r="DR112" s="22" t="n">
        <x:v>748.8143671994956</x:v>
      </x:c>
      <x:c r="DS112" s="22" t="n">
        <x:v>771.5485160152401</x:v>
      </x:c>
      <x:c r="DT112" s="22" t="n">
        <x:v>266.8182800619802</x:v>
      </x:c>
      <x:c r="DU112" s="22" t="n">
        <x:v>18.18516956460492</x:v>
      </x:c>
      <x:c r="DV112" s="22" t="n">
        <x:v>761.679055578921</x:v>
      </x:c>
      <x:c r="DW112" s="22" t="n">
        <x:v>837.4354012204856</x:v>
      </x:c>
      <x:c r="DX112" s="22" t="n">
        <x:v>850.3615781252735</x:v>
      </x:c>
      <x:c r="DY112" s="22" t="n">
        <x:v>836.3786069267169</x:v>
      </x:c>
      <x:c r="DZ112" s="22" t="n">
        <x:v>831.236735449088</x:v>
      </x:c>
      <x:c r="EA112" s="22" t="n">
        <x:v>800.8861524799448</x:v>
      </x:c>
      <x:c r="EB112" s="22" t="n">
        <x:v>738.0621714009263</x:v>
      </x:c>
      <x:c r="EC112" s="22" t="n">
        <x:v>663.6771835473088</x:v>
      </x:c>
      <x:c r="ED112" s="22" t="n">
        <x:v>927.9268581453441</x:v>
      </x:c>
      <x:c r="EE112" s="22" t="n">
        <x:v>643.6381269083638</x:v>
      </x:c>
      <x:c r="EF112" s="22" t="n">
        <x:v>643.7893458993328</x:v>
      </x:c>
      <x:c r="EG112" s="22" t="n">
        <x:v>636.8761478017545</x:v>
      </x:c>
      <x:c r="EH112" s="22" t="n">
        <x:v>604.0843050635746</x:v>
      </x:c>
      <x:c r="EI112" s="22" t="n">
        <x:v>577.3124186877776</x:v>
      </x:c>
      <x:c r="EJ112" s="22" t="n">
        <x:v>614.9528304984852</x:v>
      </x:c>
      <x:c r="EK112" s="22" t="n">
        <x:v>644.9282139078067</x:v>
      </x:c>
      <x:c r="EL112" s="22" t="n">
        <x:v>623.1400339136162</x:v>
      </x:c>
      <x:c r="EM112" s="22" t="n">
        <x:v>591.4818573057419</x:v>
      </x:c>
      <x:c r="EN112" s="22" t="n">
        <x:v>538.2426984624648</x:v>
      </x:c>
      <x:c r="EO112" s="22" t="n">
        <x:v>479.070508702011</x:v>
      </x:c>
      <x:c r="EP112" s="23" t="n">
        <x:f>SUM(B112:EO112)</x:f>
        <x:v>55150.17299353675</x:v>
      </x:c>
      <x:c r="EQ112" s="23" t="n">
        <x:v>35183.482371851824</x:v>
      </x:c>
    </x:row>
    <x:row r="113" ht="22" customHeight="1">
      <x:c r="A113" s="21" t="n">
        <x:v>45800</x:v>
      </x:c>
      <x:c r="B113" s="22" t="n">
        <x:v>421.996609406167</x:v>
      </x:c>
      <x:c r="C113" s="22" t="n">
        <x:v>458.3412934323266</x:v>
      </x:c>
      <x:c r="D113" s="22" t="n">
        <x:v>477.6418755099814</x:v>
      </x:c>
      <x:c r="E113" s="22" t="n">
        <x:v>441.5437114789982</x:v>
      </x:c>
      <x:c r="F113" s="22" t="n">
        <x:v>416.6352920018304</x:v>
      </x:c>
      <x:c r="G113" s="22" t="n">
        <x:v>411.692997717514</x:v>
      </x:c>
      <x:c r="H113" s="22" t="n">
        <x:v>372.3011648923624</x:v>
      </x:c>
      <x:c r="I113" s="22" t="n">
        <x:v>401.98839714291995</x:v>
      </x:c>
      <x:c r="J113" s="22" t="n">
        <x:v>456.0784280831174</x:v>
      </x:c>
      <x:c r="K113" s="22" t="n">
        <x:v>440.8582596044037</x:v>
      </x:c>
      <x:c r="L113" s="22" t="n">
        <x:v>410.5295687586054</x:v>
      </x:c>
      <x:c r="M113" s="22" t="n">
        <x:v>401.65730681790825</x:v>
      </x:c>
      <x:c r="N113" s="22" t="n">
        <x:v>446.00397866398055</x:v>
      </x:c>
      <x:c r="O113" s="22" t="n">
        <x:v>431.28493345578966</x:v>
      </x:c>
      <x:c r="P113" s="22" t="n">
        <x:v>385.866844166641</x:v>
      </x:c>
      <x:c r="Q113" s="22" t="n">
        <x:v>310.2597226009983</x:v>
      </x:c>
      <x:c r="R113" s="22" t="n">
        <x:v>432.3570200016334</x:v>
      </x:c>
      <x:c r="S113" s="22" t="n">
        <x:v>449.2138810035188</x:v>
      </x:c>
      <x:c r="T113" s="22" t="n">
        <x:v>396.8736452895191</x:v>
      </x:c>
      <x:c r="U113" s="22" t="n">
        <x:v>417.3958864939678</x:v>
      </x:c>
      <x:c r="V113" s="22" t="n">
        <x:v>469.1605732902509</x:v>
      </x:c>
      <x:c r="W113" s="22" t="n">
        <x:v>427.31940455052313</x:v>
      </x:c>
      <x:c r="X113" s="22" t="n">
        <x:v>47.189734989596296</x:v>
      </x:c>
      <x:c r="Y113" s="22" t="n">
        <x:v>0</x:v>
      </x:c>
      <x:c r="Z113" s="22" t="n">
        <x:v>374.82918295493215</x:v>
      </x:c>
      <x:c r="AA113" s="22" t="n">
        <x:v>415.18634205774424</x:v>
      </x:c>
      <x:c r="AB113" s="22" t="n">
        <x:v>424.075141764875</x:v>
      </x:c>
      <x:c r="AC113" s="22" t="n">
        <x:v>426.41981738581825</x:v>
      </x:c>
      <x:c r="AD113" s="22" t="n">
        <x:v>435.6305976039804</x:v>
      </x:c>
      <x:c r="AE113" s="22" t="n">
        <x:v>468.53651287833094</x:v>
      </x:c>
      <x:c r="AF113" s="22" t="n">
        <x:v>435.2490550166803</x:v>
      </x:c>
      <x:c r="AG113" s="22" t="n">
        <x:v>416.41898719022953</x:v>
      </x:c>
      <x:c r="AH113" s="22" t="n">
        <x:v>436.970493972025</x:v>
      </x:c>
      <x:c r="AI113" s="22" t="n">
        <x:v>1142.1102480131588</x:v>
      </x:c>
      <x:c r="AJ113" s="22" t="n">
        <x:v>0</x:v>
      </x:c>
      <x:c r="AK113" s="22" t="n">
        <x:v>0</x:v>
      </x:c>
      <x:c r="AL113" s="22" t="n">
        <x:v>0.010453679179493334</x:v>
      </x:c>
      <x:c r="AM113" s="22" t="n">
        <x:v>0.00130262018329185</x:v>
      </x:c>
      <x:c r="AN113" s="22" t="n">
        <x:v>7.3033004158029415</x:v>
      </x:c>
      <x:c r="AO113" s="22" t="n">
        <x:v>30.117799218475668</x:v>
      </x:c>
      <x:c r="AP113" s="22" t="n">
        <x:v>36.40766927837143</x:v>
      </x:c>
      <x:c r="AQ113" s="22" t="n">
        <x:v>10.576729114072483</x:v>
      </x:c>
      <x:c r="AR113" s="22" t="n">
        <x:v>0.0011585417941624204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3.0724644729992074</x:v>
      </x:c>
      <x:c r="CT113" s="22" t="n">
        <x:v>15.153084869505278</x:v>
      </x:c>
      <x:c r="CU113" s="22" t="n">
        <x:v>59.19953822084229</x:v>
      </x:c>
      <x:c r="CV113" s="22" t="n">
        <x:v>142.69315829916255</x:v>
      </x:c>
      <x:c r="CW113" s="22" t="n">
        <x:v>162.87610391794777</x:v>
      </x:c>
      <x:c r="CX113" s="22" t="n">
        <x:v>144.87278295478998</x:v>
      </x:c>
      <x:c r="CY113" s="22" t="n">
        <x:v>122.35817010524421</x:v>
      </x:c>
      <x:c r="CZ113" s="22" t="n">
        <x:v>179.67652221288216</x:v>
      </x:c>
      <x:c r="DA113" s="22" t="n">
        <x:v>220.36146461112455</x:v>
      </x:c>
      <x:c r="DB113" s="22" t="n">
        <x:v>256.37948265880607</x:v>
      </x:c>
      <x:c r="DC113" s="22" t="n">
        <x:v>336.3673053285809</x:v>
      </x:c>
      <x:c r="DD113" s="22" t="n">
        <x:v>299.9416993810778</x:v>
      </x:c>
      <x:c r="DE113" s="22" t="n">
        <x:v>171.9827675611877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0.00011478340299909968</x:v>
      </x:c>
      <x:c r="DQ113" s="22" t="n">
        <x:v>0.0008860724676586156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273.5061771533018</x:v>
      </x:c>
      <x:c r="DW113" s="22" t="n">
        <x:v>519.4531983010413</x:v>
      </x:c>
      <x:c r="DX113" s="22" t="n">
        <x:v>585.0291955435696</x:v>
      </x:c>
      <x:c r="DY113" s="22" t="n">
        <x:v>593.6487395792094</x:v>
      </x:c>
      <x:c r="DZ113" s="22" t="n">
        <x:v>546.3720494773697</x:v>
      </x:c>
      <x:c r="EA113" s="22" t="n">
        <x:v>451.962980949941</x:v>
      </x:c>
      <x:c r="EB113" s="22" t="n">
        <x:v>528.5836107850326</x:v>
      </x:c>
      <x:c r="EC113" s="22" t="n">
        <x:v>679.9923811062946</x:v>
      </x:c>
      <x:c r="ED113" s="22" t="n">
        <x:v>1225.1897976509047</x:v>
      </x:c>
      <x:c r="EE113" s="22" t="n">
        <x:v>897.5581561560214</x:v>
      </x:c>
      <x:c r="EF113" s="22" t="n">
        <x:v>1223.6458188771637</x:v>
      </x:c>
      <x:c r="EG113" s="22" t="n">
        <x:v>1216.063186279258</x:v>
      </x:c>
      <x:c r="EH113" s="22" t="n">
        <x:v>1215.0319698140142</x:v>
      </x:c>
      <x:c r="EI113" s="22" t="n">
        <x:v>816.9240761811428</x:v>
      </x:c>
      <x:c r="EJ113" s="22" t="n">
        <x:v>1262.9259699551476</x:v>
      </x:c>
      <x:c r="EK113" s="22" t="n">
        <x:v>1226.3754987149216</x:v>
      </x:c>
      <x:c r="EL113" s="22" t="n">
        <x:v>1202.6292638050443</x:v>
      </x:c>
      <x:c r="EM113" s="22" t="n">
        <x:v>1261.054084248665</x:v>
      </x:c>
      <x:c r="EN113" s="22" t="n">
        <x:v>1268.35040749356</x:v>
      </x:c>
      <x:c r="EO113" s="22" t="n">
        <x:v>1218.7261297963894</x:v>
      </x:c>
      <x:c r="EP113" s="23" t="n">
        <x:f>SUM(B113:EO113)</x:f>
        <x:v>34711.993558376234</x:v>
      </x:c>
      <x:c r="EQ113" s="23" t="n">
        <x:v>14246.632231918238</x:v>
      </x:c>
    </x:row>
    <x:row r="114" ht="22" customHeight="1">
      <x:c r="A114" s="21" t="n">
        <x:v>45801</x:v>
      </x:c>
      <x:c r="B114" s="22" t="n">
        <x:v>0</x:v>
      </x:c>
      <x:c r="C114" s="22" t="n">
        <x:v>0</x:v>
      </x:c>
      <x:c r="D114" s="22" t="n">
        <x:v>437.67831847758583</x:v>
      </x:c>
      <x:c r="E114" s="22" t="n">
        <x:v>447.63778212660844</x:v>
      </x:c>
      <x:c r="F114" s="22" t="n">
        <x:v>422.34826727763334</x:v>
      </x:c>
      <x:c r="G114" s="22" t="n">
        <x:v>390.7159593179917</x:v>
      </x:c>
      <x:c r="H114" s="22" t="n">
        <x:v>0</x:v>
      </x:c>
      <x:c r="I114" s="22" t="n">
        <x:v>0</x:v>
      </x:c>
      <x:c r="J114" s="22" t="n">
        <x:v>438.5447875607995</x:v>
      </x:c>
      <x:c r="K114" s="22" t="n">
        <x:v>164.73447066121085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424.6397698512028</x:v>
      </x:c>
      <x:c r="R114" s="22" t="n">
        <x:v>453.98782847723874</x:v>
      </x:c>
      <x:c r="S114" s="22" t="n">
        <x:v>444.64185949727977</x:v>
      </x:c>
      <x:c r="T114" s="22" t="n">
        <x:v>438.6276970887391</x:v>
      </x:c>
      <x:c r="U114" s="22" t="n">
        <x:v>412.7782725538448</x:v>
      </x:c>
      <x:c r="V114" s="22" t="n">
        <x:v>0</x:v>
      </x:c>
      <x:c r="W114" s="22" t="n">
        <x:v>0</x:v>
      </x:c>
      <x:c r="X114" s="22" t="n">
        <x:v>22.072414780356425</x:v>
      </x:c>
      <x:c r="Y114" s="22" t="n">
        <x:v>438.4411437835561</x:v>
      </x:c>
      <x:c r="Z114" s="22" t="n">
        <x:v>0</x:v>
      </x:c>
      <x:c r="AA114" s="22" t="n">
        <x:v>1.1636870198001625</x:v>
      </x:c>
      <x:c r="AB114" s="22" t="n">
        <x:v>456.9407798529823</x:v>
      </x:c>
      <x:c r="AC114" s="22" t="n">
        <x:v>421.47062399266804</x:v>
      </x:c>
      <x:c r="AD114" s="22" t="n">
        <x:v>0</x:v>
      </x:c>
      <x:c r="AE114" s="22" t="n">
        <x:v>475.64374465467415</x:v>
      </x:c>
      <x:c r="AF114" s="22" t="n">
        <x:v>481.0286492978139</x:v>
      </x:c>
      <x:c r="AG114" s="22" t="n">
        <x:v>430.15097018532475</x:v>
      </x:c>
      <x:c r="AH114" s="22" t="n">
        <x:v>393.75830817835396</x:v>
      </x:c>
      <x:c r="AI114" s="22" t="n">
        <x:v>1158.5227533643397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1.6080268819104178</x:v>
      </x:c>
      <x:c r="CW114" s="22" t="n">
        <x:v>84.68738879712848</x:v>
      </x:c>
      <x:c r="CX114" s="22" t="n">
        <x:v>122.82193466947635</x:v>
      </x:c>
      <x:c r="CY114" s="22" t="n">
        <x:v>69.41223412974267</x:v>
      </x:c>
      <x:c r="CZ114" s="22" t="n">
        <x:v>84.5552826423049</x:v>
      </x:c>
      <x:c r="DA114" s="22" t="n">
        <x:v>137.0892242782986</x:v>
      </x:c>
      <x:c r="DB114" s="22" t="n">
        <x:v>226.46017397262634</x:v>
      </x:c>
      <x:c r="DC114" s="22" t="n">
        <x:v>293.5074318653658</x:v>
      </x:c>
      <x:c r="DD114" s="22" t="n">
        <x:v>261.33069899505665</x:v>
      </x:c>
      <x:c r="DE114" s="22" t="n">
        <x:v>247.37205917738473</x:v>
      </x:c>
      <x:c r="DF114" s="22" t="n">
        <x:v>142.1414909325007</x:v>
      </x:c>
      <x:c r="DG114" s="22" t="n">
        <x:v>0.1104562366161004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94.76195898812445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479.07577107280065</x:v>
      </x:c>
      <x:c r="DW114" s="22" t="n">
        <x:v>560.6157727363617</x:v>
      </x:c>
      <x:c r="DX114" s="22" t="n">
        <x:v>518.4410601374121</x:v>
      </x:c>
      <x:c r="DY114" s="22" t="n">
        <x:v>509.70898613330627</x:v>
      </x:c>
      <x:c r="DZ114" s="22" t="n">
        <x:v>546.8287462562708</x:v>
      </x:c>
      <x:c r="EA114" s="22" t="n">
        <x:v>510.703381683991</x:v>
      </x:c>
      <x:c r="EB114" s="22" t="n">
        <x:v>493.40232013449014</x:v>
      </x:c>
      <x:c r="EC114" s="22" t="n">
        <x:v>554.8820685119442</x:v>
      </x:c>
      <x:c r="ED114" s="22" t="n">
        <x:v>1229.765251101176</x:v>
      </x:c>
      <x:c r="EE114" s="22" t="n">
        <x:v>482.0997151937635</x:v>
      </x:c>
      <x:c r="EF114" s="22" t="n">
        <x:v>528.6042627812965</x:v>
      </x:c>
      <x:c r="EG114" s="22" t="n">
        <x:v>480.0242353727582</x:v>
      </x:c>
      <x:c r="EH114" s="22" t="n">
        <x:v>508.8687292465112</x:v>
      </x:c>
      <x:c r="EI114" s="22" t="n">
        <x:v>529.0838086837609</x:v>
      </x:c>
      <x:c r="EJ114" s="22" t="n">
        <x:v>472.51486232527486</x:v>
      </x:c>
      <x:c r="EK114" s="22" t="n">
        <x:v>449.1701782620502</x:v>
      </x:c>
      <x:c r="EL114" s="22" t="n">
        <x:v>473.6935735309904</x:v>
      </x:c>
      <x:c r="EM114" s="22" t="n">
        <x:v>669.8308387289819</x:v>
      </x:c>
      <x:c r="EN114" s="22" t="n">
        <x:v>493.36667135522214</x:v>
      </x:c>
      <x:c r="EO114" s="22" t="n">
        <x:v>537.5924264541843</x:v>
      </x:c>
      <x:c r="EP114" s="23" t="n">
        <x:f>SUM(B114:EO114)</x:f>
        <x:v>21549.659109269094</x:v>
      </x:c>
      <x:c r="EQ114" s="23" t="n">
        <x:v>9933.041318368989</x:v>
      </x:c>
    </x:row>
    <x:row r="115" ht="22" customHeight="1">
      <x:c r="A115" s="21" t="n">
        <x:v>45802</x:v>
      </x:c>
      <x:c r="B115" s="22" t="n">
        <x:v>626.870794870698</x:v>
      </x:c>
      <x:c r="C115" s="22" t="n">
        <x:v>614.8022266742548</x:v>
      </x:c>
      <x:c r="D115" s="22" t="n">
        <x:v>669.8280470988187</x:v>
      </x:c>
      <x:c r="E115" s="22" t="n">
        <x:v>679.5692398518919</x:v>
      </x:c>
      <x:c r="F115" s="22" t="n">
        <x:v>684.0703732210266</x:v>
      </x:c>
      <x:c r="G115" s="22" t="n">
        <x:v>1339.1272205006428</x:v>
      </x:c>
      <x:c r="H115" s="22" t="n">
        <x:v>1088.234128996578</x:v>
      </x:c>
      <x:c r="I115" s="22" t="n">
        <x:v>623.0251520745202</x:v>
      </x:c>
      <x:c r="J115" s="22" t="n">
        <x:v>639.4891674107135</x:v>
      </x:c>
      <x:c r="K115" s="22" t="n">
        <x:v>658.5988584868684</x:v>
      </x:c>
      <x:c r="L115" s="22" t="n">
        <x:v>652.6546095204363</x:v>
      </x:c>
      <x:c r="M115" s="22" t="n">
        <x:v>619.7156170031594</x:v>
      </x:c>
      <x:c r="N115" s="22" t="n">
        <x:v>638.2281233569447</x:v>
      </x:c>
      <x:c r="O115" s="22" t="n">
        <x:v>1429.078523150447</x:v>
      </x:c>
      <x:c r="P115" s="22" t="n">
        <x:v>1436.0895894606213</x:v>
      </x:c>
      <x:c r="Q115" s="22" t="n">
        <x:v>625.2914836544392</x:v>
      </x:c>
      <x:c r="R115" s="22" t="n">
        <x:v>618.0448791696446</x:v>
      </x:c>
      <x:c r="S115" s="22" t="n">
        <x:v>675.0705102934511</x:v>
      </x:c>
      <x:c r="T115" s="22" t="n">
        <x:v>655.2404115679465</x:v>
      </x:c>
      <x:c r="U115" s="22" t="n">
        <x:v>626.5064403826966</x:v>
      </x:c>
      <x:c r="V115" s="22" t="n">
        <x:v>658.8104925076772</x:v>
      </x:c>
      <x:c r="W115" s="22" t="n">
        <x:v>1437.3903985031095</x:v>
      </x:c>
      <x:c r="X115" s="22" t="n">
        <x:v>1448.0208373402766</x:v>
      </x:c>
      <x:c r="Y115" s="22" t="n">
        <x:v>1346.3019919470928</x:v>
      </x:c>
      <x:c r="Z115" s="22" t="n">
        <x:v>655.8626708342321</x:v>
      </x:c>
      <x:c r="AA115" s="22" t="n">
        <x:v>667.6741542816444</x:v>
      </x:c>
      <x:c r="AB115" s="22" t="n">
        <x:v>669.6974357224171</x:v>
      </x:c>
      <x:c r="AC115" s="22" t="n">
        <x:v>637.3158828088539</x:v>
      </x:c>
      <x:c r="AD115" s="22" t="n">
        <x:v>631.3463327802056</x:v>
      </x:c>
      <x:c r="AE115" s="22" t="n">
        <x:v>663.1700174117157</x:v>
      </x:c>
      <x:c r="AF115" s="22" t="n">
        <x:v>663.8784786077836</x:v>
      </x:c>
      <x:c r="AG115" s="22" t="n">
        <x:v>1252.0272520294534</x:v>
      </x:c>
      <x:c r="AH115" s="22" t="n">
        <x:v>1360.0828354626235</x:v>
      </x:c>
      <x:c r="AI115" s="22" t="n">
        <x:v>1327.5608430472062</x:v>
      </x:c>
      <x:c r="AJ115" s="22" t="n">
        <x:v>527.4146330986954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52.87642996442385</x:v>
      </x:c>
      <x:c r="BQ115" s="22" t="n">
        <x:v>0</x:v>
      </x:c>
      <x:c r="BR115" s="22" t="n">
        <x:v>303.1761138789399</x:v>
      </x:c>
      <x:c r="BS115" s="22" t="n">
        <x:v>311.791180195085</x:v>
      </x:c>
      <x:c r="BT115" s="22" t="n">
        <x:v>307.9318677693208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6.590219809356459</x:v>
      </x:c>
      <x:c r="CP115" s="22" t="n">
        <x:v>117.32360988431215</x:v>
      </x:c>
      <x:c r="CQ115" s="22" t="n">
        <x:v>157.43602960133697</x:v>
      </x:c>
      <x:c r="CR115" s="22" t="n">
        <x:v>154.31905573051918</x:v>
      </x:c>
      <x:c r="CS115" s="22" t="n">
        <x:v>200.7139197200431</x:v>
      </x:c>
      <x:c r="CT115" s="22" t="n">
        <x:v>308.7099026568154</x:v>
      </x:c>
      <x:c r="CU115" s="22" t="n">
        <x:v>341.34006866575635</x:v>
      </x:c>
      <x:c r="CV115" s="22" t="n">
        <x:v>386.76659522976973</x:v>
      </x:c>
      <x:c r="CW115" s="22" t="n">
        <x:v>434.4194172498372</x:v>
      </x:c>
      <x:c r="CX115" s="22" t="n">
        <x:v>515.4340695556483</x:v>
      </x:c>
      <x:c r="CY115" s="22" t="n">
        <x:v>585.2496060196601</x:v>
      </x:c>
      <x:c r="CZ115" s="22" t="n">
        <x:v>591.8769707766187</x:v>
      </x:c>
      <x:c r="DA115" s="22" t="n">
        <x:v>627.618688938463</x:v>
      </x:c>
      <x:c r="DB115" s="22" t="n">
        <x:v>713.6073820458835</x:v>
      </x:c>
      <x:c r="DC115" s="22" t="n">
        <x:v>811.4311592445363</x:v>
      </x:c>
      <x:c r="DD115" s="22" t="n">
        <x:v>719.6406787819761</x:v>
      </x:c>
      <x:c r="DE115" s="22" t="n">
        <x:v>526.0852772025492</x:v>
      </x:c>
      <x:c r="DF115" s="22" t="n">
        <x:v>567.1606884305056</x:v>
      </x:c>
      <x:c r="DG115" s="22" t="n">
        <x:v>631.5760810617396</x:v>
      </x:c>
      <x:c r="DH115" s="22" t="n">
        <x:v>617.0360218498292</x:v>
      </x:c>
      <x:c r="DI115" s="22" t="n">
        <x:v>718.7135935210589</x:v>
      </x:c>
      <x:c r="DJ115" s="22" t="n">
        <x:v>724.6956073626583</x:v>
      </x:c>
      <x:c r="DK115" s="22" t="n">
        <x:v>99.67559898403353</x:v>
      </x:c>
      <x:c r="DL115" s="22" t="n">
        <x:v>734.1714781300179</x:v>
      </x:c>
      <x:c r="DM115" s="22" t="n">
        <x:v>170.51094257518224</x:v>
      </x:c>
      <x:c r="DN115" s="22" t="n">
        <x:v>25.63439883632729</x:v>
      </x:c>
      <x:c r="DO115" s="22" t="n">
        <x:v>13.567781643451346</x:v>
      </x:c>
      <x:c r="DP115" s="22" t="n">
        <x:v>27.157947990618048</x:v>
      </x:c>
      <x:c r="DQ115" s="22" t="n">
        <x:v>26.423857133938263</x:v>
      </x:c>
      <x:c r="DR115" s="22" t="n">
        <x:v>47.638888368510905</x:v>
      </x:c>
      <x:c r="DS115" s="22" t="n">
        <x:v>63.447200562324014</x:v>
      </x:c>
      <x:c r="DT115" s="22" t="n">
        <x:v>138.00572615147894</x:v>
      </x:c>
      <x:c r="DU115" s="22" t="n">
        <x:v>61.860194572745975</x:v>
      </x:c>
      <x:c r="DV115" s="22" t="n">
        <x:v>763.7708830539417</x:v>
      </x:c>
      <x:c r="DW115" s="22" t="n">
        <x:v>811.6328990978333</x:v>
      </x:c>
      <x:c r="DX115" s="22" t="n">
        <x:v>831.2940750150133</x:v>
      </x:c>
      <x:c r="DY115" s="22" t="n">
        <x:v>822.5021356604417</x:v>
      </x:c>
      <x:c r="DZ115" s="22" t="n">
        <x:v>824.1762586469529</x:v>
      </x:c>
      <x:c r="EA115" s="22" t="n">
        <x:v>805.5172438869101</x:v>
      </x:c>
      <x:c r="EB115" s="22" t="n">
        <x:v>732.3064557921517</x:v>
      </x:c>
      <x:c r="EC115" s="22" t="n">
        <x:v>645.49256258162</x:v>
      </x:c>
      <x:c r="ED115" s="22" t="n">
        <x:v>1009.4204491190542</x:v>
      </x:c>
      <x:c r="EE115" s="22" t="n">
        <x:v>650.5414792332588</x:v>
      </x:c>
      <x:c r="EF115" s="22" t="n">
        <x:v>612.133835486771</x:v>
      </x:c>
      <x:c r="EG115" s="22" t="n">
        <x:v>620.0767786822042</x:v>
      </x:c>
      <x:c r="EH115" s="22" t="n">
        <x:v>603.0695997714828</x:v>
      </x:c>
      <x:c r="EI115" s="22" t="n">
        <x:v>613.2942970321769</x:v>
      </x:c>
      <x:c r="EJ115" s="22" t="n">
        <x:v>671.5603297705094</x:v>
      </x:c>
      <x:c r="EK115" s="22" t="n">
        <x:v>683.4716571163808</x:v>
      </x:c>
      <x:c r="EL115" s="22" t="n">
        <x:v>619.1430038855003</x:v>
      </x:c>
      <x:c r="EM115" s="22" t="n">
        <x:v>605.9273153078753</x:v>
      </x:c>
      <x:c r="EN115" s="22" t="n">
        <x:v>615.7327462168719</x:v>
      </x:c>
      <x:c r="EO115" s="22" t="n">
        <x:v>593.4943337766388</x:v>
      </x:c>
      <x:c r="EP115" s="23" t="n">
        <x:f>SUM(B115:EO115)</x:f>
        <x:v>56522.26224235766</x:v>
      </x:c>
      <x:c r="EQ115" s="23" t="n">
        <x:v>35666.09057622807</x:v>
      </x:c>
    </x:row>
    <x:row r="116" ht="22" customHeight="1">
      <x:c r="A116" s="21" t="n">
        <x:v>45803</x:v>
      </x:c>
      <x:c r="B116" s="22" t="n">
        <x:v>615.9221223536013</x:v>
      </x:c>
      <x:c r="C116" s="22" t="n">
        <x:v>618.0221935637584</x:v>
      </x:c>
      <x:c r="D116" s="22" t="n">
        <x:v>645.4158552401886</x:v>
      </x:c>
      <x:c r="E116" s="22" t="n">
        <x:v>708.7629648407541</x:v>
      </x:c>
      <x:c r="F116" s="22" t="n">
        <x:v>1405.0111553052195</x:v>
      </x:c>
      <x:c r="G116" s="22" t="n">
        <x:v>623.6885770098753</x:v>
      </x:c>
      <x:c r="H116" s="22" t="n">
        <x:v>583.8734740603173</x:v>
      </x:c>
      <x:c r="I116" s="22" t="n">
        <x:v>553.959911699229</x:v>
      </x:c>
      <x:c r="J116" s="22" t="n">
        <x:v>569.448195426542</x:v>
      </x:c>
      <x:c r="K116" s="22" t="n">
        <x:v>614.5844921045101</x:v>
      </x:c>
      <x:c r="L116" s="22" t="n">
        <x:v>1406.064853052372</x:v>
      </x:c>
      <x:c r="M116" s="22" t="n">
        <x:v>641.6801159408644</x:v>
      </x:c>
      <x:c r="N116" s="22" t="n">
        <x:v>624.2897126929208</x:v>
      </x:c>
      <x:c r="O116" s="22" t="n">
        <x:v>613.901844358622</x:v>
      </x:c>
      <x:c r="P116" s="22" t="n">
        <x:v>650.2300652692402</x:v>
      </x:c>
      <x:c r="Q116" s="22" t="n">
        <x:v>1321.2690472653887</x:v>
      </x:c>
      <x:c r="R116" s="22" t="n">
        <x:v>612.7586869284322</x:v>
      </x:c>
      <x:c r="S116" s="22" t="n">
        <x:v>612.8430212407649</x:v>
      </x:c>
      <x:c r="T116" s="22" t="n">
        <x:v>647.573165639159</x:v>
      </x:c>
      <x:c r="U116" s="22" t="n">
        <x:v>702.947355828763</x:v>
      </x:c>
      <x:c r="V116" s="22" t="n">
        <x:v>643.0086897678369</x:v>
      </x:c>
      <x:c r="W116" s="22" t="n">
        <x:v>609.4526969777644</x:v>
      </x:c>
      <x:c r="X116" s="22" t="n">
        <x:v>578.711880586622</x:v>
      </x:c>
      <x:c r="Y116" s="22" t="n">
        <x:v>593.3808231636746</x:v>
      </x:c>
      <x:c r="Z116" s="22" t="n">
        <x:v>644.4782427230048</x:v>
      </x:c>
      <x:c r="AA116" s="22" t="n">
        <x:v>696.3237242125733</x:v>
      </x:c>
      <x:c r="AB116" s="22" t="n">
        <x:v>1376.5585092644292</x:v>
      </x:c>
      <x:c r="AC116" s="22" t="n">
        <x:v>1392.604661870655</x:v>
      </x:c>
      <x:c r="AD116" s="22" t="n">
        <x:v>611.0738783047565</x:v>
      </x:c>
      <x:c r="AE116" s="22" t="n">
        <x:v>598.2484355718777</x:v>
      </x:c>
      <x:c r="AF116" s="22" t="n">
        <x:v>621.4179593263701</x:v>
      </x:c>
      <x:c r="AG116" s="22" t="n">
        <x:v>1360.1251756972779</x:v>
      </x:c>
      <x:c r="AH116" s="22" t="n">
        <x:v>1364.9353228687764</x:v>
      </x:c>
      <x:c r="AI116" s="22" t="n">
        <x:v>1295.9123065602698</x:v>
      </x:c>
      <x:c r="AJ116" s="22" t="n">
        <x:v>0</x:v>
      </x:c>
      <x:c r="AK116" s="22" t="n">
        <x:v>0</x:v>
      </x:c>
      <x:c r="AL116" s="22" t="n">
        <x:v>0.011377696358832554</x:v>
      </x:c>
      <x:c r="AM116" s="22" t="n">
        <x:v>0.023224598144064582</x:v>
      </x:c>
      <x:c r="AN116" s="22" t="n">
        <x:v>0.01205926689180502</x:v>
      </x:c>
      <x:c r="AO116" s="22" t="n">
        <x:v>0.03887896523418023</x:v>
      </x:c>
      <x:c r="AP116" s="22" t="n">
        <x:v>0.029869531152148868</x:v>
      </x:c>
      <x:c r="AQ116" s="22" t="n">
        <x:v>0.16148860835261072</x:v>
      </x:c>
      <x:c r="AR116" s="22" t="n">
        <x:v>5.005206441100383</x:v>
      </x:c>
      <x:c r="AS116" s="22" t="n">
        <x:v>97.31467662339489</x:v>
      </x:c>
      <x:c r="AT116" s="22" t="n">
        <x:v>214.6291794816603</x:v>
      </x:c>
      <x:c r="AU116" s="22" t="n">
        <x:v>151.6301166527108</x:v>
      </x:c>
      <x:c r="AV116" s="22" t="n">
        <x:v>0.0007816979750207007</x:v>
      </x:c>
      <x:c r="AW116" s="22" t="n">
        <x:v>0.017272686493524203</x:v>
      </x:c>
      <x:c r="AX116" s="22" t="n">
        <x:v>0.014665577610089383</x:v>
      </x:c>
      <x:c r="AY116" s="22" t="n">
        <x:v>0.006932468173543301</x:v>
      </x:c>
      <x:c r="AZ116" s="22" t="n">
        <x:v>0.0022672924847373112</x:v>
      </x:c>
      <x:c r="BA116" s="22" t="n">
        <x:v>0.002385747830818993</x:v>
      </x:c>
      <x:c r="BB116" s="22" t="n">
        <x:v>0.002273611754889021</x:v>
      </x:c>
      <x:c r="BC116" s="22" t="n">
        <x:v>0.06792518511404835</x:v>
      </x:c>
      <x:c r="BD116" s="22" t="n">
        <x:v>0.005188171921762442</x:v>
      </x:c>
      <x:c r="BE116" s="22" t="n">
        <x:v>0.06514462114856256</x:v>
      </x:c>
      <x:c r="BF116" s="22" t="n">
        <x:v>0.06111870034376201</x:v>
      </x:c>
      <x:c r="BG116" s="22" t="n">
        <x:v>0.06386391998473591</x:v>
      </x:c>
      <x:c r="BH116" s="22" t="n">
        <x:v>0.059796161495619615</x:v>
      </x:c>
      <x:c r="BI116" s="22" t="n">
        <x:v>0.0017874550388054823</x:v>
      </x:c>
      <x:c r="BJ116" s="22" t="n">
        <x:v>0.007388047137599089</x:v>
      </x:c>
      <x:c r="BK116" s="22" t="n">
        <x:v>0.0014720086603012353</x:v>
      </x:c>
      <x:c r="BL116" s="22" t="n">
        <x:v>0.05256007850467797</x:v>
      </x:c>
      <x:c r="BM116" s="22" t="n">
        <x:v>0.06969764356836605</x:v>
      </x:c>
      <x:c r="BN116" s="22" t="n">
        <x:v>0.0492567591480312</x:v>
      </x:c>
      <x:c r="BO116" s="22" t="n">
        <x:v>510.7560628420137</x:v>
      </x:c>
      <x:c r="BP116" s="22" t="n">
        <x:v>775.3549945395293</x:v>
      </x:c>
      <x:c r="BQ116" s="22" t="n">
        <x:v>30.3882105640593</x:v>
      </x:c>
      <x:c r="BR116" s="22" t="n">
        <x:v>33.58894016498951</x:v>
      </x:c>
      <x:c r="BS116" s="22" t="n">
        <x:v>25.865825975042224</x:v>
      </x:c>
      <x:c r="BT116" s="22" t="n">
        <x:v>603.9121792784398</x:v>
      </x:c>
      <x:c r="BU116" s="22" t="n">
        <x:v>571.4965688334236</x:v>
      </x:c>
      <x:c r="BV116" s="22" t="n">
        <x:v>557.8629401462023</x:v>
      </x:c>
      <x:c r="BW116" s="22" t="n">
        <x:v>534.1862167474688</x:v>
      </x:c>
      <x:c r="BX116" s="22" t="n">
        <x:v>495.4459614229383</x:v>
      </x:c>
      <x:c r="BY116" s="22" t="n">
        <x:v>469.82281101700846</x:v>
      </x:c>
      <x:c r="BZ116" s="22" t="n">
        <x:v>2.4883044165987984</x:v>
      </x:c>
      <x:c r="CA116" s="22" t="n">
        <x:v>0.0011405973776844425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0.0032181710141767263</x:v>
      </x:c>
      <x:c r="CM116" s="22" t="n">
        <x:v>54.686179487764655</x:v>
      </x:c>
      <x:c r="CN116" s="22" t="n">
        <x:v>111.70014794614956</x:v>
      </x:c>
      <x:c r="CO116" s="22" t="n">
        <x:v>137.5570211404722</x:v>
      </x:c>
      <x:c r="CP116" s="22" t="n">
        <x:v>158.63602363289894</x:v>
      </x:c>
      <x:c r="CQ116" s="22" t="n">
        <x:v>168.96282921413737</x:v>
      </x:c>
      <x:c r="CR116" s="22" t="n">
        <x:v>190.6920608152169</x:v>
      </x:c>
      <x:c r="CS116" s="22" t="n">
        <x:v>281.5111508486701</x:v>
      </x:c>
      <x:c r="CT116" s="22" t="n">
        <x:v>322.64012036464663</x:v>
      </x:c>
      <x:c r="CU116" s="22" t="n">
        <x:v>379.28042933311013</x:v>
      </x:c>
      <x:c r="CV116" s="22" t="n">
        <x:v>484.54338843745643</x:v>
      </x:c>
      <x:c r="CW116" s="22" t="n">
        <x:v>535.0864524264939</x:v>
      </x:c>
      <x:c r="CX116" s="22" t="n">
        <x:v>557.0426473015546</x:v>
      </x:c>
      <x:c r="CY116" s="22" t="n">
        <x:v>601.4303451993418</x:v>
      </x:c>
      <x:c r="CZ116" s="22" t="n">
        <x:v>646.8057156217732</x:v>
      </x:c>
      <x:c r="DA116" s="22" t="n">
        <x:v>697.9330893278905</x:v>
      </x:c>
      <x:c r="DB116" s="22" t="n">
        <x:v>753.7601745997773</x:v>
      </x:c>
      <x:c r="DC116" s="22" t="n">
        <x:v>840.6348021686158</x:v>
      </x:c>
      <x:c r="DD116" s="22" t="n">
        <x:v>767.4788632220823</x:v>
      </x:c>
      <x:c r="DE116" s="22" t="n">
        <x:v>606.1124722927781</x:v>
      </x:c>
      <x:c r="DF116" s="22" t="n">
        <x:v>615.1023867672184</x:v>
      </x:c>
      <x:c r="DG116" s="22" t="n">
        <x:v>633.6238959132926</x:v>
      </x:c>
      <x:c r="DH116" s="22" t="n">
        <x:v>610.6033047453773</x:v>
      </x:c>
      <x:c r="DI116" s="22" t="n">
        <x:v>664.8157906316228</x:v>
      </x:c>
      <x:c r="DJ116" s="22" t="n">
        <x:v>59.24804634500477</x:v>
      </x:c>
      <x:c r="DK116" s="22" t="n">
        <x:v>83.32427065295161</x:v>
      </x:c>
      <x:c r="DL116" s="22" t="n">
        <x:v>78.3322446937007</x:v>
      </x:c>
      <x:c r="DM116" s="22" t="n">
        <x:v>728.5336179478568</x:v>
      </x:c>
      <x:c r="DN116" s="22" t="n">
        <x:v>745.1855943084446</x:v>
      </x:c>
      <x:c r="DO116" s="22" t="n">
        <x:v>100.48992414327579</x:v>
      </x:c>
      <x:c r="DP116" s="22" t="n">
        <x:v>41.94768608991555</x:v>
      </x:c>
      <x:c r="DQ116" s="22" t="n">
        <x:v>100.70513106856498</x:v>
      </x:c>
      <x:c r="DR116" s="22" t="n">
        <x:v>77.68246855838706</x:v>
      </x:c>
      <x:c r="DS116" s="22" t="n">
        <x:v>125.90797320204997</x:v>
      </x:c>
      <x:c r="DT116" s="22" t="n">
        <x:v>140.60631085554124</x:v>
      </x:c>
      <x:c r="DU116" s="22" t="n">
        <x:v>64.12671881158006</x:v>
      </x:c>
      <x:c r="DV116" s="22" t="n">
        <x:v>672.8862350991427</x:v>
      </x:c>
      <x:c r="DW116" s="22" t="n">
        <x:v>788.727688742611</x:v>
      </x:c>
      <x:c r="DX116" s="22" t="n">
        <x:v>787.5248029614352</x:v>
      </x:c>
      <x:c r="DY116" s="22" t="n">
        <x:v>801.1929224461641</x:v>
      </x:c>
      <x:c r="DZ116" s="22" t="n">
        <x:v>849.6729802295891</x:v>
      </x:c>
      <x:c r="EA116" s="22" t="n">
        <x:v>795.4292084078113</x:v>
      </x:c>
      <x:c r="EB116" s="22" t="n">
        <x:v>703.3917442566377</x:v>
      </x:c>
      <x:c r="EC116" s="22" t="n">
        <x:v>638.9536978695743</x:v>
      </x:c>
      <x:c r="ED116" s="22" t="n">
        <x:v>751.9931979214739</x:v>
      </x:c>
      <x:c r="EE116" s="22" t="n">
        <x:v>636.1094465307402</x:v>
      </x:c>
      <x:c r="EF116" s="22" t="n">
        <x:v>623.9424622671779</x:v>
      </x:c>
      <x:c r="EG116" s="22" t="n">
        <x:v>625.6041179341765</x:v>
      </x:c>
      <x:c r="EH116" s="22" t="n">
        <x:v>628.7561996418356</x:v>
      </x:c>
      <x:c r="EI116" s="22" t="n">
        <x:v>801.495642912335</x:v>
      </x:c>
      <x:c r="EJ116" s="22" t="n">
        <x:v>587.2620723006097</x:v>
      </x:c>
      <x:c r="EK116" s="22" t="n">
        <x:v>602.9916507281409</x:v>
      </x:c>
      <x:c r="EL116" s="22" t="n">
        <x:v>641.6051410399593</x:v>
      </x:c>
      <x:c r="EM116" s="22" t="n">
        <x:v>622.9115601097006</x:v>
      </x:c>
      <x:c r="EN116" s="22" t="n">
        <x:v>609.8777056779745</x:v>
      </x:c>
      <x:c r="EO116" s="22" t="n">
        <x:v>607.3805174524717</x:v>
      </x:c>
      <x:c r="EP116" s="23" t="n">
        <x:f>SUM(B116:EO116)</x:f>
        <x:v>59183.49861977706</x:v>
      </x:c>
      <x:c r="EQ116" s="23" t="n">
        <x:v>38082.0950189605</x:v>
      </x:c>
    </x:row>
    <x:row r="117" ht="22" customHeight="1">
      <x:c r="A117" s="21" t="n">
        <x:v>45804</x:v>
      </x:c>
      <x:c r="B117" s="22" t="n">
        <x:v>610.6751899770662</x:v>
      </x:c>
      <x:c r="C117" s="22" t="n">
        <x:v>593.4050697054795</x:v>
      </x:c>
      <x:c r="D117" s="22" t="n">
        <x:v>603.7786097852385</x:v>
      </x:c>
      <x:c r="E117" s="22" t="n">
        <x:v>623.848343247547</x:v>
      </x:c>
      <x:c r="F117" s="22" t="n">
        <x:v>1292.5077893935254</x:v>
      </x:c>
      <x:c r="G117" s="22" t="n">
        <x:v>612.6680653194553</x:v>
      </x:c>
      <x:c r="H117" s="22" t="n">
        <x:v>605.7851080864134</x:v>
      </x:c>
      <x:c r="I117" s="22" t="n">
        <x:v>572.5616868414318</x:v>
      </x:c>
      <x:c r="J117" s="22" t="n">
        <x:v>549.8779104527625</x:v>
      </x:c>
      <x:c r="K117" s="22" t="n">
        <x:v>652.3898431577239</x:v>
      </x:c>
      <x:c r="L117" s="22" t="n">
        <x:v>1389.8915997220986</x:v>
      </x:c>
      <x:c r="M117" s="22" t="n">
        <x:v>1342.1268950302847</x:v>
      </x:c>
      <x:c r="N117" s="22" t="n">
        <x:v>1406.546332393523</x:v>
      </x:c>
      <x:c r="O117" s="22" t="n">
        <x:v>1406.8020405927796</x:v>
      </x:c>
      <x:c r="P117" s="22" t="n">
        <x:v>604.5886765539914</x:v>
      </x:c>
      <x:c r="Q117" s="22" t="n">
        <x:v>594.4349742432898</x:v>
      </x:c>
      <x:c r="R117" s="22" t="n">
        <x:v>597.3767583921239</x:v>
      </x:c>
      <x:c r="S117" s="22" t="n">
        <x:v>604.3261709190484</x:v>
      </x:c>
      <x:c r="T117" s="22" t="n">
        <x:v>614.8205205351712</x:v>
      </x:c>
      <x:c r="U117" s="22" t="n">
        <x:v>589.3034946797534</x:v>
      </x:c>
      <x:c r="V117" s="22" t="n">
        <x:v>587.7160998564382</x:v>
      </x:c>
      <x:c r="W117" s="22" t="n">
        <x:v>607.9704513770436</x:v>
      </x:c>
      <x:c r="X117" s="22" t="n">
        <x:v>597.3866236274083</x:v>
      </x:c>
      <x:c r="Y117" s="22" t="n">
        <x:v>593.2559307106671</x:v>
      </x:c>
      <x:c r="Z117" s="22" t="n">
        <x:v>595.2288034079799</x:v>
      </x:c>
      <x:c r="AA117" s="22" t="n">
        <x:v>596.6959880586166</x:v>
      </x:c>
      <x:c r="AB117" s="22" t="n">
        <x:v>611.2680697191497</x:v>
      </x:c>
      <x:c r="AC117" s="22" t="n">
        <x:v>566.0339761790763</x:v>
      </x:c>
      <x:c r="AD117" s="22" t="n">
        <x:v>568.2657677020906</x:v>
      </x:c>
      <x:c r="AE117" s="22" t="n">
        <x:v>631.2518288313</x:v>
      </x:c>
      <x:c r="AF117" s="22" t="n">
        <x:v>624.3890443343528</x:v>
      </x:c>
      <x:c r="AG117" s="22" t="n">
        <x:v>580.2491626067701</x:v>
      </x:c>
      <x:c r="AH117" s="22" t="n">
        <x:v>1333.4906926587812</x:v>
      </x:c>
      <x:c r="AI117" s="22" t="n">
        <x:v>1320.6319425576723</x:v>
      </x:c>
      <x:c r="AJ117" s="22" t="n">
        <x:v>0</x:v>
      </x:c>
      <x:c r="AK117" s="22" t="n">
        <x:v>0</x:v>
      </x:c>
      <x:c r="AL117" s="22" t="n">
        <x:v>0</x:v>
      </x:c>
      <x:c r="AM117" s="22" t="n">
        <x:v>0.0005679518574502568</x:v>
      </x:c>
      <x:c r="AN117" s="22" t="n">
        <x:v>0</x:v>
      </x:c>
      <x:c r="AO117" s="22" t="n">
        <x:v>0.0027445409573163917</x:v>
      </x:c>
      <x:c r="AP117" s="22" t="n">
        <x:v>0</x:v>
      </x:c>
      <x:c r="AQ117" s="22" t="n">
        <x:v>0</x:v>
      </x:c>
      <x:c r="AR117" s="22" t="n">
        <x:v>0</x:v>
      </x:c>
      <x:c r="AS117" s="22" t="n">
        <x:v>0.00048548257810013566</x:v>
      </x:c>
      <x:c r="AT117" s="22" t="n">
        <x:v>0.03172870900895636</x:v>
      </x:c>
      <x:c r="AU117" s="22" t="n">
        <x:v>0.3598604649709577</x:v>
      </x:c>
      <x:c r="AV117" s="22" t="n">
        <x:v>0.0021295873634424173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300.99104534850017</x:v>
      </x:c>
      <x:c r="BQ117" s="22" t="n">
        <x:v>0.09245209972520423</x:v>
      </x:c>
      <x:c r="BR117" s="22" t="n">
        <x:v>450.4264184976136</x:v>
      </x:c>
      <x:c r="BS117" s="22" t="n">
        <x:v>450.8483748338211</x:v>
      </x:c>
      <x:c r="BT117" s="22" t="n">
        <x:v>419.7498668205367</x:v>
      </x:c>
      <x:c r="BU117" s="22" t="n">
        <x:v>373.0649308646577</x:v>
      </x:c>
      <x:c r="BV117" s="22" t="n">
        <x:v>0</x:v>
      </x:c>
      <x:c r="BW117" s="22" t="n">
        <x:v>0.0012024744191648864</x:v>
      </x:c>
      <x:c r="BX117" s="22" t="n">
        <x:v>0.0018935196108865401</x:v>
      </x:c>
      <x:c r="BY117" s="22" t="n">
        <x:v>0.0011994858519142231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0.0002927974445418133</x:v>
      </x:c>
      <x:c r="CN117" s="22" t="n">
        <x:v>20.95724455787</x:v>
      </x:c>
      <x:c r="CO117" s="22" t="n">
        <x:v>56.07004874403085</x:v>
      </x:c>
      <x:c r="CP117" s="22" t="n">
        <x:v>117.10413037826576</x:v>
      </x:c>
      <x:c r="CQ117" s="22" t="n">
        <x:v>209.250851679575</x:v>
      </x:c>
      <x:c r="CR117" s="22" t="n">
        <x:v>264.8189285931934</x:v>
      </x:c>
      <x:c r="CS117" s="22" t="n">
        <x:v>306.8946534772782</x:v>
      </x:c>
      <x:c r="CT117" s="22" t="n">
        <x:v>352.83996623695583</x:v>
      </x:c>
      <x:c r="CU117" s="22" t="n">
        <x:v>380.82395899775213</x:v>
      </x:c>
      <x:c r="CV117" s="22" t="n">
        <x:v>438.98274278161716</x:v>
      </x:c>
      <x:c r="CW117" s="22" t="n">
        <x:v>476.94493148851086</x:v>
      </x:c>
      <x:c r="CX117" s="22" t="n">
        <x:v>501.8307386649008</x:v>
      </x:c>
      <x:c r="CY117" s="22" t="n">
        <x:v>532.5413967378323</x:v>
      </x:c>
      <x:c r="CZ117" s="22" t="n">
        <x:v>613.0379835695535</x:v>
      </x:c>
      <x:c r="DA117" s="22" t="n">
        <x:v>680.8650393938185</x:v>
      </x:c>
      <x:c r="DB117" s="22" t="n">
        <x:v>727.9211000660008</x:v>
      </x:c>
      <x:c r="DC117" s="22" t="n">
        <x:v>813.5968618112744</x:v>
      </x:c>
      <x:c r="DD117" s="22" t="n">
        <x:v>734.7215031762213</x:v>
      </x:c>
      <x:c r="DE117" s="22" t="n">
        <x:v>545.5963609144038</x:v>
      </x:c>
      <x:c r="DF117" s="22" t="n">
        <x:v>568.0818181216624</x:v>
      </x:c>
      <x:c r="DG117" s="22" t="n">
        <x:v>645.2642120563535</x:v>
      </x:c>
      <x:c r="DH117" s="22" t="n">
        <x:v>667.732027377157</x:v>
      </x:c>
      <x:c r="DI117" s="22" t="n">
        <x:v>703.8620717494327</x:v>
      </x:c>
      <x:c r="DJ117" s="22" t="n">
        <x:v>64.3709697483102</x:v>
      </x:c>
      <x:c r="DK117" s="22" t="n">
        <x:v>60.13294773297792</x:v>
      </x:c>
      <x:c r="DL117" s="22" t="n">
        <x:v>36.070709816489675</x:v>
      </x:c>
      <x:c r="DM117" s="22" t="n">
        <x:v>31.716773361398534</x:v>
      </x:c>
      <x:c r="DN117" s="22" t="n">
        <x:v>794.5127651359784</x:v>
      </x:c>
      <x:c r="DO117" s="22" t="n">
        <x:v>789.4718849389922</x:v>
      </x:c>
      <x:c r="DP117" s="22" t="n">
        <x:v>130.81393107211335</x:v>
      </x:c>
      <x:c r="DQ117" s="22" t="n">
        <x:v>16.587320262572785</x:v>
      </x:c>
      <x:c r="DR117" s="22" t="n">
        <x:v>113.35913427053268</x:v>
      </x:c>
      <x:c r="DS117" s="22" t="n">
        <x:v>106.66527542617507</x:v>
      </x:c>
      <x:c r="DT117" s="22" t="n">
        <x:v>158.49491143639096</x:v>
      </x:c>
      <x:c r="DU117" s="22" t="n">
        <x:v>32.21160270328872</x:v>
      </x:c>
      <x:c r="DV117" s="22" t="n">
        <x:v>788.3460573478523</x:v>
      </x:c>
      <x:c r="DW117" s="22" t="n">
        <x:v>807.0896242980325</x:v>
      </x:c>
      <x:c r="DX117" s="22" t="n">
        <x:v>773.5418896753902</x:v>
      </x:c>
      <x:c r="DY117" s="22" t="n">
        <x:v>758.0835050679902</x:v>
      </x:c>
      <x:c r="DZ117" s="22" t="n">
        <x:v>807.0131653915479</x:v>
      </x:c>
      <x:c r="EA117" s="22" t="n">
        <x:v>824.3222700975664</x:v>
      </x:c>
      <x:c r="EB117" s="22" t="n">
        <x:v>765.9827505702265</x:v>
      </x:c>
      <x:c r="EC117" s="22" t="n">
        <x:v>665.5924676765856</x:v>
      </x:c>
      <x:c r="ED117" s="22" t="n">
        <x:v>695.0271856360575</x:v>
      </x:c>
      <x:c r="EE117" s="22" t="n">
        <x:v>643.3029933310759</x:v>
      </x:c>
      <x:c r="EF117" s="22" t="n">
        <x:v>644.3602656281666</x:v>
      </x:c>
      <x:c r="EG117" s="22" t="n">
        <x:v>649.56375451119</x:v>
      </x:c>
      <x:c r="EH117" s="22" t="n">
        <x:v>661.1297678767421</x:v>
      </x:c>
      <x:c r="EI117" s="22" t="n">
        <x:v>643.3562827443775</x:v>
      </x:c>
      <x:c r="EJ117" s="22" t="n">
        <x:v>632.5598005794521</x:v>
      </x:c>
      <x:c r="EK117" s="22" t="n">
        <x:v>651.0093425108488</x:v>
      </x:c>
      <x:c r="EL117" s="22" t="n">
        <x:v>705.2581770445486</x:v>
      </x:c>
      <x:c r="EM117" s="22" t="n">
        <x:v>626.8477824465544</x:v>
      </x:c>
      <x:c r="EN117" s="22" t="n">
        <x:v>601.4495073911525</x:v>
      </x:c>
      <x:c r="EO117" s="22" t="n">
        <x:v>590.0291985408307</x:v>
      </x:c>
      <x:c r="EP117" s="23" t="n">
        <x:f>SUM(B117:EO117)</x:f>
        <x:v>54305.13723898004</x:v>
      </x:c>
      <x:c r="EQ117" s="23" t="n">
        <x:v>34887.10201048903</x:v>
      </x:c>
    </x:row>
    <x:row r="118" ht="22" customHeight="1">
      <x:c r="A118" s="21" t="n">
        <x:v>45805</x:v>
      </x:c>
      <x:c r="B118" s="22" t="n">
        <x:v>610.5392881203195</x:v>
      </x:c>
      <x:c r="C118" s="22" t="n">
        <x:v>599.1560476567029</x:v>
      </x:c>
      <x:c r="D118" s="22" t="n">
        <x:v>1347.60688549469</x:v>
      </x:c>
      <x:c r="E118" s="22" t="n">
        <x:v>661.1212430511065</x:v>
      </x:c>
      <x:c r="F118" s="22" t="n">
        <x:v>1345.9748019335962</x:v>
      </x:c>
      <x:c r="G118" s="22" t="n">
        <x:v>1381.890453476986</x:v>
      </x:c>
      <x:c r="H118" s="22" t="n">
        <x:v>1368.4849562376628</x:v>
      </x:c>
      <x:c r="I118" s="22" t="n">
        <x:v>647.5516003059282</x:v>
      </x:c>
      <x:c r="J118" s="22" t="n">
        <x:v>634.0373752258414</x:v>
      </x:c>
      <x:c r="K118" s="22" t="n">
        <x:v>1388.342037674824</x:v>
      </x:c>
      <x:c r="L118" s="22" t="n">
        <x:v>1396.5401932166553</x:v>
      </x:c>
      <x:c r="M118" s="22" t="n">
        <x:v>647.1772210009697</x:v>
      </x:c>
      <x:c r="N118" s="22" t="n">
        <x:v>598.8323288458483</x:v>
      </x:c>
      <x:c r="O118" s="22" t="n">
        <x:v>599.9434694159572</x:v>
      </x:c>
      <x:c r="P118" s="22" t="n">
        <x:v>646.7399447628824</x:v>
      </x:c>
      <x:c r="Q118" s="22" t="n">
        <x:v>638.4962300824454</x:v>
      </x:c>
      <x:c r="R118" s="22" t="n">
        <x:v>643.0841418149475</x:v>
      </x:c>
      <x:c r="S118" s="22" t="n">
        <x:v>639.9639591355589</x:v>
      </x:c>
      <x:c r="T118" s="22" t="n">
        <x:v>620.6585550090508</x:v>
      </x:c>
      <x:c r="U118" s="22" t="n">
        <x:v>631.036450187511</x:v>
      </x:c>
      <x:c r="V118" s="22" t="n">
        <x:v>638.6084339227524</x:v>
      </x:c>
      <x:c r="W118" s="22" t="n">
        <x:v>650.5404304808685</x:v>
      </x:c>
      <x:c r="X118" s="22" t="n">
        <x:v>621.1886339000766</x:v>
      </x:c>
      <x:c r="Y118" s="22" t="n">
        <x:v>613.8276097083263</x:v>
      </x:c>
      <x:c r="Z118" s="22" t="n">
        <x:v>602.617171808805</x:v>
      </x:c>
      <x:c r="AA118" s="22" t="n">
        <x:v>609.8381369536675</x:v>
      </x:c>
      <x:c r="AB118" s="22" t="n">
        <x:v>633.4330691307835</x:v>
      </x:c>
      <x:c r="AC118" s="22" t="n">
        <x:v>632.2540159500567</x:v>
      </x:c>
      <x:c r="AD118" s="22" t="n">
        <x:v>664.0355014768006</x:v>
      </x:c>
      <x:c r="AE118" s="22" t="n">
        <x:v>672.8098354968394</x:v>
      </x:c>
      <x:c r="AF118" s="22" t="n">
        <x:v>1382.9368646643493</x:v>
      </x:c>
      <x:c r="AG118" s="22" t="n">
        <x:v>1092.4994834072709</x:v>
      </x:c>
      <x:c r="AH118" s="22" t="n">
        <x:v>1218.145917536111</x:v>
      </x:c>
      <x:c r="AI118" s="22" t="n">
        <x:v>1352.7981850929837</x:v>
      </x:c>
      <x:c r="AJ118" s="22" t="n">
        <x:v>555.8071400896084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212.48616867804287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202.5953196135685</x:v>
      </x:c>
      <x:c r="BQ118" s="22" t="n">
        <x:v>68.05794380476581</x:v>
      </x:c>
      <x:c r="BR118" s="22" t="n">
        <x:v>133.9571445086934</x:v>
      </x:c>
      <x:c r="BS118" s="22" t="n">
        <x:v>199.0105960609565</x:v>
      </x:c>
      <x:c r="BT118" s="22" t="n">
        <x:v>580.6226347554912</x:v>
      </x:c>
      <x:c r="BU118" s="22" t="n">
        <x:v>657.2862121185286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25.588070723048208</x:v>
      </x:c>
      <x:c r="CP118" s="22" t="n">
        <x:v>77.24998983262587</x:v>
      </x:c>
      <x:c r="CQ118" s="22" t="n">
        <x:v>147.49864427413797</x:v>
      </x:c>
      <x:c r="CR118" s="22" t="n">
        <x:v>191.785789971453</x:v>
      </x:c>
      <x:c r="CS118" s="22" t="n">
        <x:v>224.30016462187538</x:v>
      </x:c>
      <x:c r="CT118" s="22" t="n">
        <x:v>293.3270361555161</x:v>
      </x:c>
      <x:c r="CU118" s="22" t="n">
        <x:v>344.37473309551973</x:v>
      </x:c>
      <x:c r="CV118" s="22" t="n">
        <x:v>402.509768268637</x:v>
      </x:c>
      <x:c r="CW118" s="22" t="n">
        <x:v>448.6334479913997</x:v>
      </x:c>
      <x:c r="CX118" s="22" t="n">
        <x:v>500.1641365405789</x:v>
      </x:c>
      <x:c r="CY118" s="22" t="n">
        <x:v>551.1710987834288</x:v>
      </x:c>
      <x:c r="CZ118" s="22" t="n">
        <x:v>632.1674192772776</x:v>
      </x:c>
      <x:c r="DA118" s="22" t="n">
        <x:v>687.2023318099159</x:v>
      </x:c>
      <x:c r="DB118" s="22" t="n">
        <x:v>737.6326078509536</x:v>
      </x:c>
      <x:c r="DC118" s="22" t="n">
        <x:v>810.4317286696116</x:v>
      </x:c>
      <x:c r="DD118" s="22" t="n">
        <x:v>720.1600540394422</x:v>
      </x:c>
      <x:c r="DE118" s="22" t="n">
        <x:v>547.7500524727471</x:v>
      </x:c>
      <x:c r="DF118" s="22" t="n">
        <x:v>571.3690661715434</x:v>
      </x:c>
      <x:c r="DG118" s="22" t="n">
        <x:v>651.2155073679572</x:v>
      </x:c>
      <x:c r="DH118" s="22" t="n">
        <x:v>172.82973332426485</x:v>
      </x:c>
      <x:c r="DI118" s="22" t="n">
        <x:v>14.840236219428233</x:v>
      </x:c>
      <x:c r="DJ118" s="22" t="n">
        <x:v>714.7638413982778</x:v>
      </x:c>
      <x:c r="DK118" s="22" t="n">
        <x:v>723.2601181016481</x:v>
      </x:c>
      <x:c r="DL118" s="22" t="n">
        <x:v>679.4457315229379</x:v>
      </x:c>
      <x:c r="DM118" s="22" t="n">
        <x:v>14.29532973114289</x:v>
      </x:c>
      <x:c r="DN118" s="22" t="n">
        <x:v>68.63080397212234</x:v>
      </x:c>
      <x:c r="DO118" s="22" t="n">
        <x:v>72.9905361980876</x:v>
      </x:c>
      <x:c r="DP118" s="22" t="n">
        <x:v>41.42308893786089</x:v>
      </x:c>
      <x:c r="DQ118" s="22" t="n">
        <x:v>31.008303347403118</x:v>
      </x:c>
      <x:c r="DR118" s="22" t="n">
        <x:v>294.2172934361821</x:v>
      </x:c>
      <x:c r="DS118" s="22" t="n">
        <x:v>717.7275796465912</x:v>
      </x:c>
      <x:c r="DT118" s="22" t="n">
        <x:v>70.39167626821828</x:v>
      </x:c>
      <x:c r="DU118" s="22" t="n">
        <x:v>41.478285726017354</x:v>
      </x:c>
      <x:c r="DV118" s="22" t="n">
        <x:v>800.4045126211471</x:v>
      </x:c>
      <x:c r="DW118" s="22" t="n">
        <x:v>833.3939616145212</x:v>
      </x:c>
      <x:c r="DX118" s="22" t="n">
        <x:v>856.5233993428654</x:v>
      </x:c>
      <x:c r="DY118" s="22" t="n">
        <x:v>812.4956789857072</x:v>
      </x:c>
      <x:c r="DZ118" s="22" t="n">
        <x:v>790.2467682426038</x:v>
      </x:c>
      <x:c r="EA118" s="22" t="n">
        <x:v>803.290332788538</x:v>
      </x:c>
      <x:c r="EB118" s="22" t="n">
        <x:v>746.4945253739966</x:v>
      </x:c>
      <x:c r="EC118" s="22" t="n">
        <x:v>620.9009397926066</x:v>
      </x:c>
      <x:c r="ED118" s="22" t="n">
        <x:v>1298.6967196601468</x:v>
      </x:c>
      <x:c r="EE118" s="22" t="n">
        <x:v>600.9442755349459</x:v>
      </x:c>
      <x:c r="EF118" s="22" t="n">
        <x:v>603.9198397877706</x:v>
      </x:c>
      <x:c r="EG118" s="22" t="n">
        <x:v>596.4111939991383</x:v>
      </x:c>
      <x:c r="EH118" s="22" t="n">
        <x:v>604.0126790935333</x:v>
      </x:c>
      <x:c r="EI118" s="22" t="n">
        <x:v>627.2858433394616</x:v>
      </x:c>
      <x:c r="EJ118" s="22" t="n">
        <x:v>600.5856447635181</x:v>
      </x:c>
      <x:c r="EK118" s="22" t="n">
        <x:v>590.0118178827773</x:v>
      </x:c>
      <x:c r="EL118" s="22" t="n">
        <x:v>621.6895096735797</x:v>
      </x:c>
      <x:c r="EM118" s="22" t="n">
        <x:v>649.9522040306015</x:v>
      </x:c>
      <x:c r="EN118" s="22" t="n">
        <x:v>652.7089392102389</x:v>
      </x:c>
      <x:c r="EO118" s="22" t="n">
        <x:v>615.2546098785875</x:v>
      </x:c>
      <x:c r="EP118" s="23" t="n">
        <x:f>SUM(B118:EO118)</x:f>
        <x:v>57589.591233172956</x:v>
      </x:c>
      <x:c r="EQ118" s="23" t="n">
        <x:v>36991.77239755274</x:v>
      </x:c>
    </x:row>
    <x:row r="119" ht="22" customHeight="1">
      <x:c r="A119" s="21" t="n">
        <x:v>45806</x:v>
      </x:c>
      <x:c r="B119" s="22" t="n">
        <x:v>1348.2845121065973</x:v>
      </x:c>
      <x:c r="C119" s="22" t="n">
        <x:v>1339.599382091531</x:v>
      </x:c>
      <x:c r="D119" s="22" t="n">
        <x:v>1333.3563443987734</x:v>
      </x:c>
      <x:c r="E119" s="22" t="n">
        <x:v>623.9199559142547</x:v>
      </x:c>
      <x:c r="F119" s="22" t="n">
        <x:v>595.8291425114625</x:v>
      </x:c>
      <x:c r="G119" s="22" t="n">
        <x:v>615.2384793220912</x:v>
      </x:c>
      <x:c r="H119" s="22" t="n">
        <x:v>633.3157454698245</x:v>
      </x:c>
      <x:c r="I119" s="22" t="n">
        <x:v>613.6941470554651</x:v>
      </x:c>
      <x:c r="J119" s="22" t="n">
        <x:v>589.949999656387</x:v>
      </x:c>
      <x:c r="K119" s="22" t="n">
        <x:v>1368.8160401574632</x:v>
      </x:c>
      <x:c r="L119" s="22" t="n">
        <x:v>1400.5081609525434</x:v>
      </x:c>
      <x:c r="M119" s="22" t="n">
        <x:v>605.1817251617144</x:v>
      </x:c>
      <x:c r="N119" s="22" t="n">
        <x:v>622.7241649810197</x:v>
      </x:c>
      <x:c r="O119" s="22" t="n">
        <x:v>617.666189126915</x:v>
      </x:c>
      <x:c r="P119" s="22" t="n">
        <x:v>580.7379793793679</x:v>
      </x:c>
      <x:c r="Q119" s="22" t="n">
        <x:v>647.3748167950342</x:v>
      </x:c>
      <x:c r="R119" s="22" t="n">
        <x:v>1390.2153963647347</x:v>
      </x:c>
      <x:c r="S119" s="22" t="n">
        <x:v>606.797681640571</x:v>
      </x:c>
      <x:c r="T119" s="22" t="n">
        <x:v>604.5021764804574</x:v>
      </x:c>
      <x:c r="U119" s="22" t="n">
        <x:v>615.0299534471219</x:v>
      </x:c>
      <x:c r="V119" s="22" t="n">
        <x:v>638.3266580531674</x:v>
      </x:c>
      <x:c r="W119" s="22" t="n">
        <x:v>1283.219932660061</x:v>
      </x:c>
      <x:c r="X119" s="22" t="n">
        <x:v>646.0140407018314</x:v>
      </x:c>
      <x:c r="Y119" s="22" t="n">
        <x:v>641.2965546450947</x:v>
      </x:c>
      <x:c r="Z119" s="22" t="n">
        <x:v>645.3736680973635</x:v>
      </x:c>
      <x:c r="AA119" s="22" t="n">
        <x:v>1264.2832039962202</x:v>
      </x:c>
      <x:c r="AB119" s="22" t="n">
        <x:v>625.3202100890607</x:v>
      </x:c>
      <x:c r="AC119" s="22" t="n">
        <x:v>606.16669061952</x:v>
      </x:c>
      <x:c r="AD119" s="22" t="n">
        <x:v>595.2741073924776</x:v>
      </x:c>
      <x:c r="AE119" s="22" t="n">
        <x:v>591.9077697511005</x:v>
      </x:c>
      <x:c r="AF119" s="22" t="n">
        <x:v>607.8690211932226</x:v>
      </x:c>
      <x:c r="AG119" s="22" t="n">
        <x:v>588.1209700903688</x:v>
      </x:c>
      <x:c r="AH119" s="22" t="n">
        <x:v>1284.5431022924367</x:v>
      </x:c>
      <x:c r="AI119" s="22" t="n">
        <x:v>1318.9529579261225</x:v>
      </x:c>
      <x:c r="AJ119" s="22" t="n">
        <x:v>532.7591833160342</x:v>
      </x:c>
      <x:c r="AK119" s="22" t="n">
        <x:v>0</x:v>
      </x:c>
      <x:c r="AL119" s="22" t="n">
        <x:v>0</x:v>
      </x:c>
      <x:c r="AM119" s="22" t="n">
        <x:v>0.0026063898482987036</x:v>
      </x:c>
      <x:c r="AN119" s="22" t="n">
        <x:v>0.0007724441110786704</x:v>
      </x:c>
      <x:c r="AO119" s="22" t="n">
        <x:v>0.0007430897699561492</x:v>
      </x:c>
      <x:c r="AP119" s="22" t="n">
        <x:v>0.0010024745498046735</x:v>
      </x:c>
      <x:c r="AQ119" s="22" t="n">
        <x:v>0.0009330672975863433</x:v>
      </x:c>
      <x:c r="AR119" s="22" t="n">
        <x:v>0.020779783273349752</x:v>
      </x:c>
      <x:c r="AS119" s="22" t="n">
        <x:v>7.119727054780368e-8</x:v>
      </x:c>
      <x:c r="AT119" s="22" t="n">
        <x:v>0.0014053547908431487</x:v>
      </x:c>
      <x:c r="AU119" s="22" t="n">
        <x:v>210.0646256106582</x:v>
      </x:c>
      <x:c r="AV119" s="22" t="n">
        <x:v>0.0009773240321688172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0.008937418272201484</x:v>
      </x:c>
      <x:c r="BO119" s="22" t="n">
        <x:v>777.8430060432488</x:v>
      </x:c>
      <x:c r="BP119" s="22" t="n">
        <x:v>654.928845226273</x:v>
      </x:c>
      <x:c r="BQ119" s="22" t="n">
        <x:v>31.372039760055994</x:v>
      </x:c>
      <x:c r="BR119" s="22" t="n">
        <x:v>716.4640565998905</x:v>
      </x:c>
      <x:c r="BS119" s="22" t="n">
        <x:v>692.5410118775308</x:v>
      </x:c>
      <x:c r="BT119" s="22" t="n">
        <x:v>633.989413862723</x:v>
      </x:c>
      <x:c r="BU119" s="22" t="n">
        <x:v>606.5935759340174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6.667069190202424</x:v>
      </x:c>
      <x:c r="CO119" s="22" t="n">
        <x:v>51.773136222486364</x:v>
      </x:c>
      <x:c r="CP119" s="22" t="n">
        <x:v>92.7128154610827</x:v>
      </x:c>
      <x:c r="CQ119" s="22" t="n">
        <x:v>130.15955743947208</x:v>
      </x:c>
      <x:c r="CR119" s="22" t="n">
        <x:v>176.04087332910646</x:v>
      </x:c>
      <x:c r="CS119" s="22" t="n">
        <x:v>260.4857279095279</x:v>
      </x:c>
      <x:c r="CT119" s="22" t="n">
        <x:v>315.70423864492085</x:v>
      </x:c>
      <x:c r="CU119" s="22" t="n">
        <x:v>337.10439524939625</x:v>
      </x:c>
      <x:c r="CV119" s="22" t="n">
        <x:v>391.4576367933542</x:v>
      </x:c>
      <x:c r="CW119" s="22" t="n">
        <x:v>441.11447987023536</x:v>
      </x:c>
      <x:c r="CX119" s="22" t="n">
        <x:v>505.2390226535195</x:v>
      </x:c>
      <x:c r="CY119" s="22" t="n">
        <x:v>582.4998828012473</x:v>
      </x:c>
      <x:c r="CZ119" s="22" t="n">
        <x:v>627.9237430555007</x:v>
      </x:c>
      <x:c r="DA119" s="22" t="n">
        <x:v>689.1814772766642</x:v>
      </x:c>
      <x:c r="DB119" s="22" t="n">
        <x:v>766.4722810012914</x:v>
      </x:c>
      <x:c r="DC119" s="22" t="n">
        <x:v>843.5151096070572</x:v>
      </x:c>
      <x:c r="DD119" s="22" t="n">
        <x:v>740.3570657934793</x:v>
      </x:c>
      <x:c r="DE119" s="22" t="n">
        <x:v>554.6829795118527</x:v>
      </x:c>
      <x:c r="DF119" s="22" t="n">
        <x:v>618.4409692886386</x:v>
      </x:c>
      <x:c r="DG119" s="22" t="n">
        <x:v>711.7502304973567</x:v>
      </x:c>
      <x:c r="DH119" s="22" t="n">
        <x:v>708.670971356167</x:v>
      </x:c>
      <x:c r="DI119" s="22" t="n">
        <x:v>690.68893217271</x:v>
      </x:c>
      <x:c r="DJ119" s="22" t="n">
        <x:v>3.648083969126991</x:v>
      </x:c>
      <x:c r="DK119" s="22" t="n">
        <x:v>1.3447077735765052</x:v>
      </x:c>
      <x:c r="DL119" s="22" t="n">
        <x:v>75.08707923864797</x:v>
      </x:c>
      <x:c r="DM119" s="22" t="n">
        <x:v>46.57471181010684</x:v>
      </x:c>
      <x:c r="DN119" s="22" t="n">
        <x:v>45.83496017212422</x:v>
      </x:c>
      <x:c r="DO119" s="22" t="n">
        <x:v>22.26158905394314</x:v>
      </x:c>
      <x:c r="DP119" s="22" t="n">
        <x:v>97.87503975480392</x:v>
      </x:c>
      <x:c r="DQ119" s="22" t="n">
        <x:v>117.34097569703273</x:v>
      </x:c>
      <x:c r="DR119" s="22" t="n">
        <x:v>734.1885740764385</x:v>
      </x:c>
      <x:c r="DS119" s="22" t="n">
        <x:v>757.417346937561</x:v>
      </x:c>
      <x:c r="DT119" s="22" t="n">
        <x:v>213.3038165126999</x:v>
      </x:c>
      <x:c r="DU119" s="22" t="n">
        <x:v>37.53992441940378</x:v>
      </x:c>
      <x:c r="DV119" s="22" t="n">
        <x:v>767.9753402329692</x:v>
      </x:c>
      <x:c r="DW119" s="22" t="n">
        <x:v>815.4141689750385</x:v>
      </x:c>
      <x:c r="DX119" s="22" t="n">
        <x:v>822.5172897233344</x:v>
      </x:c>
      <x:c r="DY119" s="22" t="n">
        <x:v>761.4276546931958</x:v>
      </x:c>
      <x:c r="DZ119" s="22" t="n">
        <x:v>728.6787790474755</x:v>
      </x:c>
      <x:c r="EA119" s="22" t="n">
        <x:v>740.1992423256471</x:v>
      </x:c>
      <x:c r="EB119" s="22" t="n">
        <x:v>721.7167042940524</x:v>
      </x:c>
      <x:c r="EC119" s="22" t="n">
        <x:v>640.3048478602145</x:v>
      </x:c>
      <x:c r="ED119" s="22" t="n">
        <x:v>642.5930369685065</x:v>
      </x:c>
      <x:c r="EE119" s="22" t="n">
        <x:v>643.5320660916171</x:v>
      </x:c>
      <x:c r="EF119" s="22" t="n">
        <x:v>702.0164338149259</x:v>
      </x:c>
      <x:c r="EG119" s="22" t="n">
        <x:v>679.1970160027577</x:v>
      </x:c>
      <x:c r="EH119" s="22" t="n">
        <x:v>628.5989075446383</x:v>
      </x:c>
      <x:c r="EI119" s="22" t="n">
        <x:v>601.3397902691066</x:v>
      </x:c>
      <x:c r="EJ119" s="22" t="n">
        <x:v>625.9925077838587</x:v>
      </x:c>
      <x:c r="EK119" s="22" t="n">
        <x:v>628.5210107777351</x:v>
      </x:c>
      <x:c r="EL119" s="22" t="n">
        <x:v>597.2307762334807</x:v>
      </x:c>
      <x:c r="EM119" s="22" t="n">
        <x:v>623.2253334660896</x:v>
      </x:c>
      <x:c r="EN119" s="22" t="n">
        <x:v>586.1967590791087</x:v>
      </x:c>
      <x:c r="EO119" s="22" t="n">
        <x:v>472.3344057283914</x:v>
      </x:c>
      <x:c r="EP119" s="23" t="n">
        <x:f>SUM(B119:EO119)</x:f>
        <x:v>58770.07627162183</x:v>
      </x:c>
      <x:c r="EQ119" s="23" t="n">
        <x:v>37843.57903181539</x:v>
      </x:c>
    </x:row>
    <x:row r="120" ht="22" customHeight="1">
      <x:c r="A120" s="21" t="n">
        <x:v>45807</x:v>
      </x:c>
      <x:c r="B120" s="22" t="n">
        <x:v>410.1672779658487</x:v>
      </x:c>
      <x:c r="C120" s="22" t="n">
        <x:v>429.01122102061595</x:v>
      </x:c>
      <x:c r="D120" s="22" t="n">
        <x:v>443.46980634094786</x:v>
      </x:c>
      <x:c r="E120" s="22" t="n">
        <x:v>434.67694812725057</x:v>
      </x:c>
      <x:c r="F120" s="22" t="n">
        <x:v>441.4655234256443</x:v>
      </x:c>
      <x:c r="G120" s="22" t="n">
        <x:v>454.3328687209526</x:v>
      </x:c>
      <x:c r="H120" s="22" t="n">
        <x:v>0.06222237509932482</x:v>
      </x:c>
      <x:c r="I120" s="22" t="n">
        <x:v>423.77987834943775</x:v>
      </x:c>
      <x:c r="J120" s="22" t="n">
        <x:v>1189.0792715917844</x:v>
      </x:c>
      <x:c r="K120" s="22" t="n">
        <x:v>437.0826141208807</x:v>
      </x:c>
      <x:c r="L120" s="22" t="n">
        <x:v>413.2396442386052</x:v>
      </x:c>
      <x:c r="M120" s="22" t="n">
        <x:v>433.33932169123455</x:v>
      </x:c>
      <x:c r="N120" s="22" t="n">
        <x:v>418.3771924319187</x:v>
      </x:c>
      <x:c r="O120" s="22" t="n">
        <x:v>140.88967742122023</x:v>
      </x:c>
      <x:c r="P120" s="22" t="n">
        <x:v>0.02266637312501637</x:v>
      </x:c>
      <x:c r="Q120" s="22" t="n">
        <x:v>399.23753103647783</x:v>
      </x:c>
      <x:c r="R120" s="22" t="n">
        <x:v>415.71574648944556</x:v>
      </x:c>
      <x:c r="S120" s="22" t="n">
        <x:v>442.6211708106663</x:v>
      </x:c>
      <x:c r="T120" s="22" t="n">
        <x:v>1230.751738090127</x:v>
      </x:c>
      <x:c r="U120" s="22" t="n">
        <x:v>506.4510511909307</x:v>
      </x:c>
      <x:c r="V120" s="22" t="n">
        <x:v>449.07473021659945</x:v>
      </x:c>
      <x:c r="W120" s="22" t="n">
        <x:v>0</x:v>
      </x:c>
      <x:c r="X120" s="22" t="n">
        <x:v>23.565053028365718</x:v>
      </x:c>
      <x:c r="Y120" s="22" t="n">
        <x:v>413.45435167717045</x:v>
      </x:c>
      <x:c r="Z120" s="22" t="n">
        <x:v>412.07308034421055</x:v>
      </x:c>
      <x:c r="AA120" s="22" t="n">
        <x:v>438.58578511010325</x:v>
      </x:c>
      <x:c r="AB120" s="22" t="n">
        <x:v>435.03901320380874</x:v>
      </x:c>
      <x:c r="AC120" s="22" t="n">
        <x:v>419.9453898860143</x:v>
      </x:c>
      <x:c r="AD120" s="22" t="n">
        <x:v>406.6132961691364</x:v>
      </x:c>
      <x:c r="AE120" s="22" t="n">
        <x:v>439.89174785042627</x:v>
      </x:c>
      <x:c r="AF120" s="22" t="n">
        <x:v>1220.3257495832854</x:v>
      </x:c>
      <x:c r="AG120" s="22" t="n">
        <x:v>542.7143374988024</x:v>
      </x:c>
      <x:c r="AH120" s="22" t="n">
        <x:v>395.6386460753074</x:v>
      </x:c>
      <x:c r="AI120" s="22" t="n">
        <x:v>1161.3030466423525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1.1206854984468884</x:v>
      </x:c>
      <x:c r="CU120" s="22" t="n">
        <x:v>22.567346531020764</x:v>
      </x:c>
      <x:c r="CV120" s="22" t="n">
        <x:v>94.42684922955628</x:v>
      </x:c>
      <x:c r="CW120" s="22" t="n">
        <x:v>101.69634648712388</x:v>
      </x:c>
      <x:c r="CX120" s="22" t="n">
        <x:v>100.37023015232668</x:v>
      </x:c>
      <x:c r="CY120" s="22" t="n">
        <x:v>103.64854328000641</x:v>
      </x:c>
      <x:c r="CZ120" s="22" t="n">
        <x:v>139.43723288884092</x:v>
      </x:c>
      <x:c r="DA120" s="22" t="n">
        <x:v>184.77352183935656</x:v>
      </x:c>
      <x:c r="DB120" s="22" t="n">
        <x:v>233.8440745357371</x:v>
      </x:c>
      <x:c r="DC120" s="22" t="n">
        <x:v>315.5755937288597</x:v>
      </x:c>
      <x:c r="DD120" s="22" t="n">
        <x:v>334.65075370773314</x:v>
      </x:c>
      <x:c r="DE120" s="22" t="n">
        <x:v>308.592521523034</x:v>
      </x:c>
      <x:c r="DF120" s="22" t="n">
        <x:v>2.668381492297372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0.00029119521293987527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507.8018967005697</x:v>
      </x:c>
      <x:c r="DW120" s="22" t="n">
        <x:v>575.206548018058</x:v>
      </x:c>
      <x:c r="DX120" s="22" t="n">
        <x:v>534.0125491501967</x:v>
      </x:c>
      <x:c r="DY120" s="22" t="n">
        <x:v>483.0534166666165</x:v>
      </x:c>
      <x:c r="DZ120" s="22" t="n">
        <x:v>488.7089648449482</x:v>
      </x:c>
      <x:c r="EA120" s="22" t="n">
        <x:v>520.5965380045525</x:v>
      </x:c>
      <x:c r="EB120" s="22" t="n">
        <x:v>498.55407460864524</x:v>
      </x:c>
      <x:c r="EC120" s="22" t="n">
        <x:v>1195.5510772516768</x:v>
      </x:c>
      <x:c r="ED120" s="22" t="n">
        <x:v>1252.0300155673558</x:v>
      </x:c>
      <x:c r="EE120" s="22" t="n">
        <x:v>683.7404369647038</x:v>
      </x:c>
      <x:c r="EF120" s="22" t="n">
        <x:v>1196.3235294294216</x:v>
      </x:c>
      <x:c r="EG120" s="22" t="n">
        <x:v>1193.3165687252963</x:v>
      </x:c>
      <x:c r="EH120" s="22" t="n">
        <x:v>1010.7821022132443</x:v>
      </x:c>
      <x:c r="EI120" s="22" t="n">
        <x:v>1251.9594101974285</x:v>
      </x:c>
      <x:c r="EJ120" s="22" t="n">
        <x:v>1228.5903395793407</x:v>
      </x:c>
      <x:c r="EK120" s="22" t="n">
        <x:v>1197.589077458271</x:v>
      </x:c>
      <x:c r="EL120" s="22" t="n">
        <x:v>1207.6487041993225</x:v>
      </x:c>
      <x:c r="EM120" s="22" t="n">
        <x:v>1182.0313626813518</x:v>
      </x:c>
      <x:c r="EN120" s="22" t="n">
        <x:v>1175.9345463255595</x:v>
      </x:c>
      <x:c r="EO120" s="22" t="n">
        <x:v>1206.3742170722526</x:v>
      </x:c>
      <x:c r="EP120" s="23" t="n">
        <x:f>SUM(B120:EO120)</x:f>
        <x:v>36355.17534684616</x:v>
      </x:c>
      <x:c r="EQ120" s="23" t="n">
        <x:v>15079.48972658766</x:v>
      </x:c>
    </x:row>
    <x:row r="121" ht="22" customHeight="1">
      <x:c r="A121" s="21" t="n">
        <x:v>45808</x:v>
      </x:c>
      <x:c r="B121" s="22" t="n">
        <x:v>429.11328554784205</x:v>
      </x:c>
      <x:c r="C121" s="22" t="n">
        <x:v>424.98318167460843</x:v>
      </x:c>
      <x:c r="D121" s="22" t="n">
        <x:v>7.506447566290203</x:v>
      </x:c>
      <x:c r="E121" s="22" t="n">
        <x:v>419.9593894268803</x:v>
      </x:c>
      <x:c r="F121" s="22" t="n">
        <x:v>407.77696398244336</x:v>
      </x:c>
      <x:c r="G121" s="22" t="n">
        <x:v>0.029402309732238036</x:v>
      </x:c>
      <x:c r="H121" s="22" t="n">
        <x:v>417.5956706599405</x:v>
      </x:c>
      <x:c r="I121" s="22" t="n">
        <x:v>391.2233449291715</x:v>
      </x:c>
      <x:c r="J121" s="22" t="n">
        <x:v>0</x:v>
      </x:c>
      <x:c r="K121" s="22" t="n">
        <x:v>385.7608508300313</x:v>
      </x:c>
      <x:c r="L121" s="22" t="n">
        <x:v>0</x:v>
      </x:c>
      <x:c r="M121" s="22" t="n">
        <x:v>0</x:v>
      </x:c>
      <x:c r="N121" s="22" t="n">
        <x:v>0</x:v>
      </x:c>
      <x:c r="O121" s="22" t="n">
        <x:v>432.54024061604304</x:v>
      </x:c>
      <x:c r="P121" s="22" t="n">
        <x:v>0.06746907726593189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393.79472845189963</x:v>
      </x:c>
      <x:c r="V121" s="22" t="n">
        <x:v>418.03512678025675</x:v>
      </x:c>
      <x:c r="W121" s="22" t="n">
        <x:v>0</x:v>
      </x:c>
      <x:c r="X121" s="22" t="n">
        <x:v>20.691641197057645</x:v>
      </x:c>
      <x:c r="Y121" s="22" t="n">
        <x:v>481.66194970227934</x:v>
      </x:c>
      <x:c r="Z121" s="22" t="n">
        <x:v>444.25763250767335</x:v>
      </x:c>
      <x:c r="AA121" s="22" t="n">
        <x:v>438.9139676810141</x:v>
      </x:c>
      <x:c r="AB121" s="22" t="n">
        <x:v>472.3509008897388</x:v>
      </x:c>
      <x:c r="AC121" s="22" t="n">
        <x:v>449.0881738128148</x:v>
      </x:c>
      <x:c r="AD121" s="22" t="n">
        <x:v>0</x:v>
      </x:c>
      <x:c r="AE121" s="22" t="n">
        <x:v>0</x:v>
      </x:c>
      <x:c r="AF121" s="22" t="n">
        <x:v>411.1831710302349</x:v>
      </x:c>
      <x:c r="AG121" s="22" t="n">
        <x:v>385.37342600003916</x:v>
      </x:c>
      <x:c r="AH121" s="22" t="n">
        <x:v>394.0988802108306</x:v>
      </x:c>
      <x:c r="AI121" s="22" t="n">
        <x:v>1159.0686247252463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0.08235035137891544</x:v>
      </x:c>
      <x:c r="CW121" s="22" t="n">
        <x:v>51.66546908014169</x:v>
      </x:c>
      <x:c r="CX121" s="22" t="n">
        <x:v>72.79088330182942</x:v>
      </x:c>
      <x:c r="CY121" s="22" t="n">
        <x:v>27.406863060675224</x:v>
      </x:c>
      <x:c r="CZ121" s="22" t="n">
        <x:v>86.90321577163364</x:v>
      </x:c>
      <x:c r="DA121" s="22" t="n">
        <x:v>187.76724660560845</x:v>
      </x:c>
      <x:c r="DB121" s="22" t="n">
        <x:v>256.0384235347783</x:v>
      </x:c>
      <x:c r="DC121" s="22" t="n">
        <x:v>310.11724447343545</x:v>
      </x:c>
      <x:c r="DD121" s="22" t="n">
        <x:v>285.0473746207448</x:v>
      </x:c>
      <x:c r="DE121" s="22" t="n">
        <x:v>272.5525948824163</x:v>
      </x:c>
      <x:c r="DF121" s="22" t="n">
        <x:v>228.2356641433642</x:v>
      </x:c>
      <x:c r="DG121" s="22" t="n">
        <x:v>363.9383251234708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564.1702864483887</x:v>
      </x:c>
      <x:c r="DX121" s="22" t="n">
        <x:v>554.6967832938186</x:v>
      </x:c>
      <x:c r="DY121" s="22" t="n">
        <x:v>539.9910996127435</x:v>
      </x:c>
      <x:c r="DZ121" s="22" t="n">
        <x:v>558.916746346618</x:v>
      </x:c>
      <x:c r="EA121" s="22" t="n">
        <x:v>471.2009117486216</x:v>
      </x:c>
      <x:c r="EB121" s="22" t="n">
        <x:v>500.15870030022023</x:v>
      </x:c>
      <x:c r="EC121" s="22" t="n">
        <x:v>573.3379100728641</x:v>
      </x:c>
      <x:c r="ED121" s="22" t="n">
        <x:v>1202.953699673234</x:v>
      </x:c>
      <x:c r="EE121" s="22" t="n">
        <x:v>459.1104729494584</x:v>
      </x:c>
      <x:c r="EF121" s="22" t="n">
        <x:v>462.46236127823096</x:v>
      </x:c>
      <x:c r="EG121" s="22" t="n">
        <x:v>455.1912334353125</x:v>
      </x:c>
      <x:c r="EH121" s="22" t="n">
        <x:v>449.11288368490267</x:v>
      </x:c>
      <x:c r="EI121" s="22" t="n">
        <x:v>467.5209026156046</x:v>
      </x:c>
      <x:c r="EJ121" s="22" t="n">
        <x:v>1007.7276190089242</x:v>
      </x:c>
      <x:c r="EK121" s="22" t="n">
        <x:v>1230.3159747217737</x:v>
      </x:c>
      <x:c r="EL121" s="22" t="n">
        <x:v>1037.9550667612273</x:v>
      </x:c>
      <x:c r="EM121" s="22" t="n">
        <x:v>1213.5770076050965</x:v>
      </x:c>
      <x:c r="EN121" s="22" t="n">
        <x:v>513.703962545599</x:v>
      </x:c>
      <x:c r="EO121" s="22" t="n">
        <x:v>529.184937794797</x:v>
      </x:c>
      <x:c r="EP121" s="23" t="n">
        <x:f>SUM(B121:EO121)</x:f>
        <x:v>23718.90868445624</x:v>
      </x:c>
      <x:c r="EQ121" s="23" t="n">
        <x:v>10550.517148028855</x:v>
      </x:c>
    </x:row>
    <x:row r="122" ht="22" customHeight="1">
      <x:c r="A122" s="21" t="n">
        <x:v>45809</x:v>
      </x:c>
      <x:c r="B122" s="22" t="n">
        <x:v>622.5440585295125</x:v>
      </x:c>
      <x:c r="C122" s="22" t="n">
        <x:v>633.0779231232251</x:v>
      </x:c>
      <x:c r="D122" s="22" t="n">
        <x:v>653.2185373449283</x:v>
      </x:c>
      <x:c r="E122" s="22" t="n">
        <x:v>691.5457826701708</x:v>
      </x:c>
      <x:c r="F122" s="22" t="n">
        <x:v>652.0660109335912</x:v>
      </x:c>
      <x:c r="G122" s="22" t="n">
        <x:v>619.7149508110069</x:v>
      </x:c>
      <x:c r="H122" s="22" t="n">
        <x:v>625.1210937998214</x:v>
      </x:c>
      <x:c r="I122" s="22" t="n">
        <x:v>627.1527755865566</x:v>
      </x:c>
      <x:c r="J122" s="22" t="n">
        <x:v>614.0097053711127</x:v>
      </x:c>
      <x:c r="K122" s="22" t="n">
        <x:v>615.075147636362</x:v>
      </x:c>
      <x:c r="L122" s="22" t="n">
        <x:v>599.9444596878865</x:v>
      </x:c>
      <x:c r="M122" s="22" t="n">
        <x:v>599.2574363961651</x:v>
      </x:c>
      <x:c r="N122" s="22" t="n">
        <x:v>1315.252225492103</x:v>
      </x:c>
      <x:c r="O122" s="22" t="n">
        <x:v>1401.5775206963272</x:v>
      </x:c>
      <x:c r="P122" s="22" t="n">
        <x:v>1271.356794830134</x:v>
      </x:c>
      <x:c r="Q122" s="22" t="n">
        <x:v>649.2129518427794</x:v>
      </x:c>
      <x:c r="R122" s="22" t="n">
        <x:v>627.9407890073494</x:v>
      </x:c>
      <x:c r="S122" s="22" t="n">
        <x:v>603.5679404349555</x:v>
      </x:c>
      <x:c r="T122" s="22" t="n">
        <x:v>646.9828175612813</x:v>
      </x:c>
      <x:c r="U122" s="22" t="n">
        <x:v>1428.315774417552</x:v>
      </x:c>
      <x:c r="V122" s="22" t="n">
        <x:v>642.6881495818825</x:v>
      </x:c>
      <x:c r="W122" s="22" t="n">
        <x:v>630.5604932326652</x:v>
      </x:c>
      <x:c r="X122" s="22" t="n">
        <x:v>645.0766295446712</x:v>
      </x:c>
      <x:c r="Y122" s="22" t="n">
        <x:v>633.0593836030013</x:v>
      </x:c>
      <x:c r="Z122" s="22" t="n">
        <x:v>640.708497141386</x:v>
      </x:c>
      <x:c r="AA122" s="22" t="n">
        <x:v>655.6532394298617</x:v>
      </x:c>
      <x:c r="AB122" s="22" t="n">
        <x:v>685.294258654275</x:v>
      </x:c>
      <x:c r="AC122" s="22" t="n">
        <x:v>647.5535262421986</x:v>
      </x:c>
      <x:c r="AD122" s="22" t="n">
        <x:v>624.652640423228</x:v>
      </x:c>
      <x:c r="AE122" s="22" t="n">
        <x:v>639.5357538229671</x:v>
      </x:c>
      <x:c r="AF122" s="22" t="n">
        <x:v>1319.675858321983</x:v>
      </x:c>
      <x:c r="AG122" s="22" t="n">
        <x:v>1371.0671839994243</x:v>
      </x:c>
      <x:c r="AH122" s="22" t="n">
        <x:v>588.2680310912792</x:v>
      </x:c>
      <x:c r="AI122" s="22" t="n">
        <x:v>1300.986625297112</x:v>
      </x:c>
      <x:c r="AJ122" s="22" t="n">
        <x:v>544.7858125706016</x:v>
      </x:c>
      <x:c r="AK122" s="22" t="n">
        <x:v>0</x:v>
      </x:c>
      <x:c r="AL122" s="22" t="n">
        <x:v>0.0000486746701854231</x:v>
      </x:c>
      <x:c r="AM122" s="22" t="n">
        <x:v>0.02983548231919952</x:v>
      </x:c>
      <x:c r="AN122" s="22" t="n">
        <x:v>0.5722777981754945</x:v>
      </x:c>
      <x:c r="AO122" s="22" t="n">
        <x:v>0.006514353746794366</x:v>
      </x:c>
      <x:c r="AP122" s="22" t="n">
        <x:v>0.0043033895355701745</x:v>
      </x:c>
      <x:c r="AQ122" s="22" t="n">
        <x:v>0.9895512446771062</x:v>
      </x:c>
      <x:c r="AR122" s="22" t="n">
        <x:v>298.9306902650652</x:v>
      </x:c>
      <x:c r="AS122" s="22" t="n">
        <x:v>280.81159251212574</x:v>
      </x:c>
      <x:c r="AT122" s="22" t="n">
        <x:v>237.03050954583108</x:v>
      </x:c>
      <x:c r="AU122" s="22" t="n">
        <x:v>963.7415875152286</x:v>
      </x:c>
      <x:c r="AV122" s="22" t="n">
        <x:v>33.71754275104354</x:v>
      </x:c>
      <x:c r="AW122" s="22" t="n">
        <x:v>0.00003444078902807898</x:v>
      </x:c>
      <x:c r="AX122" s="22" t="n">
        <x:v>0.000029763165269610195</x:v>
      </x:c>
      <x:c r="AY122" s="22" t="n">
        <x:v>0.00028653379969192</x:v>
      </x:c>
      <x:c r="AZ122" s="22" t="n">
        <x:v>0.00037473060652684864</x:v>
      </x:c>
      <x:c r="BA122" s="22" t="n">
        <x:v>0.00002381773116169555</x:v>
      </x:c>
      <x:c r="BB122" s="22" t="n">
        <x:v>0.0000667809358484118</x:v>
      </x:c>
      <x:c r="BC122" s="22" t="n">
        <x:v>0.00004131506758705294</x:v>
      </x:c>
      <x:c r="BD122" s="22" t="n">
        <x:v>0.0003041248287293576</x:v>
      </x:c>
      <x:c r="BE122" s="22" t="n">
        <x:v>0.000363351725543484</x:v>
      </x:c>
      <x:c r="BF122" s="22" t="n">
        <x:v>0.017398210839393424</x:v>
      </x:c>
      <x:c r="BG122" s="22" t="n">
        <x:v>0.014709007262724479</x:v>
      </x:c>
      <x:c r="BH122" s="22" t="n">
        <x:v>0.00660596328340566</x:v>
      </x:c>
      <x:c r="BI122" s="22" t="n">
        <x:v>0.006583508395698582</x:v>
      </x:c>
      <x:c r="BJ122" s="22" t="n">
        <x:v>0.00014505206441305</x:v>
      </x:c>
      <x:c r="BK122" s="22" t="n">
        <x:v>0.006012606101086241</x:v>
      </x:c>
      <x:c r="BL122" s="22" t="n">
        <x:v>0.011583276771860187</x:v>
      </x:c>
      <x:c r="BM122" s="22" t="n">
        <x:v>0.017971033590161042</x:v>
      </x:c>
      <x:c r="BN122" s="22" t="n">
        <x:v>132.04175716604826</x:v>
      </x:c>
      <x:c r="BO122" s="22" t="n">
        <x:v>983.4085187196433</x:v>
      </x:c>
      <x:c r="BP122" s="22" t="n">
        <x:v>1013.0002060916325</x:v>
      </x:c>
      <x:c r="BQ122" s="22" t="n">
        <x:v>985.6434952314303</x:v>
      </x:c>
      <x:c r="BR122" s="22" t="n">
        <x:v>995.3032285378229</x:v>
      </x:c>
      <x:c r="BS122" s="22" t="n">
        <x:v>991.5273408633495</x:v>
      </x:c>
      <x:c r="BT122" s="22" t="n">
        <x:v>945.1740373146075</x:v>
      </x:c>
      <x:c r="BU122" s="22" t="n">
        <x:v>862.367289445544</x:v>
      </x:c>
      <x:c r="BV122" s="22" t="n">
        <x:v>776.5048556354808</x:v>
      </x:c>
      <x:c r="BW122" s="22" t="n">
        <x:v>800.7997674982913</x:v>
      </x:c>
      <x:c r="BX122" s="22" t="n">
        <x:v>848.753655981792</x:v>
      </x:c>
      <x:c r="BY122" s="22" t="n">
        <x:v>835.095737072552</x:v>
      </x:c>
      <x:c r="BZ122" s="22" t="n">
        <x:v>6.872152009914319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531.1821079621573</x:v>
      </x:c>
      <x:c r="CN122" s="22" t="n">
        <x:v>69.95767235731859</x:v>
      </x:c>
      <x:c r="CO122" s="22" t="n">
        <x:v>102.7251038114851</x:v>
      </x:c>
      <x:c r="CP122" s="22" t="n">
        <x:v>168.2115298925707</x:v>
      </x:c>
      <x:c r="CQ122" s="22" t="n">
        <x:v>205.23673948370114</x:v>
      </x:c>
      <x:c r="CR122" s="22" t="n">
        <x:v>260.1302262940075</x:v>
      </x:c>
      <x:c r="CS122" s="22" t="n">
        <x:v>355.8384460806595</x:v>
      </x:c>
      <x:c r="CT122" s="22" t="n">
        <x:v>409.0589666557742</x:v>
      </x:c>
      <x:c r="CU122" s="22" t="n">
        <x:v>451.4624760650517</x:v>
      </x:c>
      <x:c r="CV122" s="22" t="n">
        <x:v>507.31308517927187</x:v>
      </x:c>
      <x:c r="CW122" s="22" t="n">
        <x:v>533.8788519476831</x:v>
      </x:c>
      <x:c r="CX122" s="22" t="n">
        <x:v>608.9817225529077</x:v>
      </x:c>
      <x:c r="CY122" s="22" t="n">
        <x:v>694.9207097708173</x:v>
      </x:c>
      <x:c r="CZ122" s="22" t="n">
        <x:v>706.9814397913639</x:v>
      </x:c>
      <x:c r="DA122" s="22" t="n">
        <x:v>730.562082949594</x:v>
      </x:c>
      <x:c r="DB122" s="22" t="n">
        <x:v>811.2443364298531</x:v>
      </x:c>
      <x:c r="DC122" s="22" t="n">
        <x:v>876.4615809417577</x:v>
      </x:c>
      <x:c r="DD122" s="22" t="n">
        <x:v>777.800314818491</x:v>
      </x:c>
      <x:c r="DE122" s="22" t="n">
        <x:v>589.9360276719051</x:v>
      </x:c>
      <x:c r="DF122" s="22" t="n">
        <x:v>614.874820711658</x:v>
      </x:c>
      <x:c r="DG122" s="22" t="n">
        <x:v>688.7628533364557</x:v>
      </x:c>
      <x:c r="DH122" s="22" t="n">
        <x:v>706.0231075487125</x:v>
      </x:c>
      <x:c r="DI122" s="22" t="n">
        <x:v>669.7793560817602</x:v>
      </x:c>
      <x:c r="DJ122" s="22" t="n">
        <x:v>88.87598823897765</x:v>
      </x:c>
      <x:c r="DK122" s="22" t="n">
        <x:v>118.66515945891848</x:v>
      </x:c>
      <x:c r="DL122" s="22" t="n">
        <x:v>752.8216412871358</x:v>
      </x:c>
      <x:c r="DM122" s="22" t="n">
        <x:v>745.9830292000483</x:v>
      </x:c>
      <x:c r="DN122" s="22" t="n">
        <x:v>747.5158331133507</x:v>
      </x:c>
      <x:c r="DO122" s="22" t="n">
        <x:v>355.30190782647315</x:v>
      </x:c>
      <x:c r="DP122" s="22" t="n">
        <x:v>94.25736047416649</x:v>
      </x:c>
      <x:c r="DQ122" s="22" t="n">
        <x:v>36.925586712190864</x:v>
      </x:c>
      <x:c r="DR122" s="22" t="n">
        <x:v>93.24845791802476</x:v>
      </x:c>
      <x:c r="DS122" s="22" t="n">
        <x:v>711.7794761097613</x:v>
      </x:c>
      <x:c r="DT122" s="22" t="n">
        <x:v>87.71521754148831</x:v>
      </x:c>
      <x:c r="DU122" s="22" t="n">
        <x:v>43.74051892420724</x:v>
      </x:c>
      <x:c r="DV122" s="22" t="n">
        <x:v>765.0367326827862</x:v>
      </x:c>
      <x:c r="DW122" s="22" t="n">
        <x:v>852.5042843708152</x:v>
      </x:c>
      <x:c r="DX122" s="22" t="n">
        <x:v>818.6519206592282</x:v>
      </x:c>
      <x:c r="DY122" s="22" t="n">
        <x:v>776.6177260754262</x:v>
      </x:c>
      <x:c r="DZ122" s="22" t="n">
        <x:v>798.6491717402937</x:v>
      </x:c>
      <x:c r="EA122" s="22" t="n">
        <x:v>826.8284327103846</x:v>
      </x:c>
      <x:c r="EB122" s="22" t="n">
        <x:v>757.2605909147288</x:v>
      </x:c>
      <x:c r="EC122" s="22" t="n">
        <x:v>772.6770312501219</x:v>
      </x:c>
      <x:c r="ED122" s="22" t="n">
        <x:v>838.9450780705318</x:v>
      </x:c>
      <x:c r="EE122" s="22" t="n">
        <x:v>604.347062492416</x:v>
      </x:c>
      <x:c r="EF122" s="22" t="n">
        <x:v>591.9604100292698</x:v>
      </x:c>
      <x:c r="EG122" s="22" t="n">
        <x:v>627.9078437059379</x:v>
      </x:c>
      <x:c r="EH122" s="22" t="n">
        <x:v>638.2613977528414</x:v>
      </x:c>
      <x:c r="EI122" s="22" t="n">
        <x:v>632.2467347501348</x:v>
      </x:c>
      <x:c r="EJ122" s="22" t="n">
        <x:v>630.0962077711978</x:v>
      </x:c>
      <x:c r="EK122" s="22" t="n">
        <x:v>617.8819272188168</x:v>
      </x:c>
      <x:c r="EL122" s="22" t="n">
        <x:v>636.2445582190346</x:v>
      </x:c>
      <x:c r="EM122" s="22" t="n">
        <x:v>1328.6384878885626</x:v>
      </x:c>
      <x:c r="EN122" s="22" t="n">
        <x:v>597.5336019736452</x:v>
      </x:c>
      <x:c r="EO122" s="22" t="n">
        <x:v>0</x:v>
      </x:c>
      <x:c r="EP122" s="23" t="n">
        <x:f>SUM(B122:EO122)</x:f>
        <x:v>69119.35274316272</x:v>
      </x:c>
      <x:c r="EQ122" s="23" t="n">
        <x:v>52532.27112725859</x:v>
      </x:c>
    </x:row>
    <x:row r="123" ht="22" customHeight="1">
      <x:c r="A123" s="21" t="n">
        <x:v>45810</x:v>
      </x:c>
      <x:c r="B123" s="22" t="n">
        <x:v>777.6724383014945</x:v>
      </x:c>
      <x:c r="C123" s="22" t="n">
        <x:v>615.615338213479</x:v>
      </x:c>
      <x:c r="D123" s="22" t="n">
        <x:v>636.7290222722997</x:v>
      </x:c>
      <x:c r="E123" s="22" t="n">
        <x:v>1378.503531566507</x:v>
      </x:c>
      <x:c r="F123" s="22" t="n">
        <x:v>1367.9011233383792</x:v>
      </x:c>
      <x:c r="G123" s="22" t="n">
        <x:v>619.1493072598537</x:v>
      </x:c>
      <x:c r="H123" s="22" t="n">
        <x:v>1067.8752306797844</x:v>
      </x:c>
      <x:c r="I123" s="22" t="n">
        <x:v>636.1925268803574</x:v>
      </x:c>
      <x:c r="J123" s="22" t="n">
        <x:v>611.1697476279196</x:v>
      </x:c>
      <x:c r="K123" s="22" t="n">
        <x:v>630.7213852179891</x:v>
      </x:c>
      <x:c r="L123" s="22" t="n">
        <x:v>618.071266123227</x:v>
      </x:c>
      <x:c r="M123" s="22" t="n">
        <x:v>622.0989550173916</x:v>
      </x:c>
      <x:c r="N123" s="22" t="n">
        <x:v>1303.4877970867449</x:v>
      </x:c>
      <x:c r="O123" s="22" t="n">
        <x:v>1318.972740424987</x:v>
      </x:c>
      <x:c r="P123" s="22" t="n">
        <x:v>577.8637138843623</x:v>
      </x:c>
      <x:c r="Q123" s="22" t="n">
        <x:v>1357.350595390527</x:v>
      </x:c>
      <x:c r="R123" s="22" t="n">
        <x:v>1402.8040242521101</x:v>
      </x:c>
      <x:c r="S123" s="22" t="n">
        <x:v>1408.3652648989466</x:v>
      </x:c>
      <x:c r="T123" s="22" t="n">
        <x:v>1406.1256578455946</x:v>
      </x:c>
      <x:c r="U123" s="22" t="n">
        <x:v>648.5136478478489</x:v>
      </x:c>
      <x:c r="V123" s="22" t="n">
        <x:v>621.985970754539</x:v>
      </x:c>
      <x:c r="W123" s="22" t="n">
        <x:v>1305.3489417947108</x:v>
      </x:c>
      <x:c r="X123" s="22" t="n">
        <x:v>1368.5841421434116</x:v>
      </x:c>
      <x:c r="Y123" s="22" t="n">
        <x:v>598.6237576971101</x:v>
      </x:c>
      <x:c r="Z123" s="22" t="n">
        <x:v>606.5565056499835</x:v>
      </x:c>
      <x:c r="AA123" s="22" t="n">
        <x:v>643.4802955229685</x:v>
      </x:c>
      <x:c r="AB123" s="22" t="n">
        <x:v>663.0833136344448</x:v>
      </x:c>
      <x:c r="AC123" s="22" t="n">
        <x:v>621.1871939246638</x:v>
      </x:c>
      <x:c r="AD123" s="22" t="n">
        <x:v>625.9036953135529</x:v>
      </x:c>
      <x:c r="AE123" s="22" t="n">
        <x:v>686.6729405115624</x:v>
      </x:c>
      <x:c r="AF123" s="22" t="n">
        <x:v>671.0229068003626</x:v>
      </x:c>
      <x:c r="AG123" s="22" t="n">
        <x:v>630.2853834732811</x:v>
      </x:c>
      <x:c r="AH123" s="22" t="n">
        <x:v>1362.9617891268194</x:v>
      </x:c>
      <x:c r="AI123" s="22" t="n">
        <x:v>1309.8886682092477</x:v>
      </x:c>
      <x:c r="AJ123" s="22" t="n">
        <x:v>558.380417292713</x:v>
      </x:c>
      <x:c r="AK123" s="22" t="n">
        <x:v>0</x:v>
      </x:c>
      <x:c r="AL123" s="22" t="n">
        <x:v>0</x:v>
      </x:c>
      <x:c r="AM123" s="22" t="n">
        <x:v>0</x:v>
      </x:c>
      <x:c r="AN123" s="22" t="n">
        <x:v>4.468167815383652</x:v>
      </x:c>
      <x:c r="AO123" s="22" t="n">
        <x:v>8.44046475408986</x:v>
      </x:c>
      <x:c r="AP123" s="22" t="n">
        <x:v>8.554914738251775</x:v>
      </x:c>
      <x:c r="AQ123" s="22" t="n">
        <x:v>7.968621155070578</x:v>
      </x:c>
      <x:c r="AR123" s="22" t="n">
        <x:v>339.31806152364834</x:v>
      </x:c>
      <x:c r="AS123" s="22" t="n">
        <x:v>314.90857712895234</x:v>
      </x:c>
      <x:c r="AT123" s="22" t="n">
        <x:v>296.38030550450605</x:v>
      </x:c>
      <x:c r="AU123" s="22" t="n">
        <x:v>268.1687774525593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308.21627427428893</x:v>
      </x:c>
      <x:c r="BQ123" s="22" t="n">
        <x:v>385.54721871699905</x:v>
      </x:c>
      <x:c r="BR123" s="22" t="n">
        <x:v>432.3953530735808</x:v>
      </x:c>
      <x:c r="BS123" s="22" t="n">
        <x:v>496.1420684145175</x:v>
      </x:c>
      <x:c r="BT123" s="22" t="n">
        <x:v>496.367026341891</x:v>
      </x:c>
      <x:c r="BU123" s="22" t="n">
        <x:v>476.5828513957866</x:v>
      </x:c>
      <x:c r="BV123" s="22" t="n">
        <x:v>498.79930321526047</x:v>
      </x:c>
      <x:c r="BW123" s="22" t="n">
        <x:v>553.3141749908187</x:v>
      </x:c>
      <x:c r="BX123" s="22" t="n">
        <x:v>582.0295686383838</x:v>
      </x:c>
      <x:c r="BY123" s="22" t="n">
        <x:v>606.3285828715642</x:v>
      </x:c>
      <x:c r="BZ123" s="22" t="n">
        <x:v>239.32499111430073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1028.8386446432821</x:v>
      </x:c>
      <x:c r="CN123" s="22" t="n">
        <x:v>1060.9238474796166</x:v>
      </x:c>
      <x:c r="CO123" s="22" t="n">
        <x:v>287.62855140118114</x:v>
      </x:c>
      <x:c r="CP123" s="22" t="n">
        <x:v>327.7966219142234</x:v>
      </x:c>
      <x:c r="CQ123" s="22" t="n">
        <x:v>366.4405779734087</x:v>
      </x:c>
      <x:c r="CR123" s="22" t="n">
        <x:v>407.6729672172809</x:v>
      </x:c>
      <x:c r="CS123" s="22" t="n">
        <x:v>469.6819146641075</x:v>
      </x:c>
      <x:c r="CT123" s="22" t="n">
        <x:v>516.159685265593</x:v>
      </x:c>
      <x:c r="CU123" s="22" t="n">
        <x:v>549.8615432869209</x:v>
      </x:c>
      <x:c r="CV123" s="22" t="n">
        <x:v>591.7780091265802</x:v>
      </x:c>
      <x:c r="CW123" s="22" t="n">
        <x:v>626.0437659173493</x:v>
      </x:c>
      <x:c r="CX123" s="22" t="n">
        <x:v>662.4673472973967</x:v>
      </x:c>
      <x:c r="CY123" s="22" t="n">
        <x:v>704.9860925454883</x:v>
      </x:c>
      <x:c r="CZ123" s="22" t="n">
        <x:v>769.1039276297804</x:v>
      </x:c>
      <x:c r="DA123" s="22" t="n">
        <x:v>825.4123058034853</x:v>
      </x:c>
      <x:c r="DB123" s="22" t="n">
        <x:v>875.802161642617</x:v>
      </x:c>
      <x:c r="DC123" s="22" t="n">
        <x:v>916.7631812682082</x:v>
      </x:c>
      <x:c r="DD123" s="22" t="n">
        <x:v>798.1699236582659</x:v>
      </x:c>
      <x:c r="DE123" s="22" t="n">
        <x:v>595.8483286062632</x:v>
      </x:c>
      <x:c r="DF123" s="22" t="n">
        <x:v>619.1699591880404</x:v>
      </x:c>
      <x:c r="DG123" s="22" t="n">
        <x:v>706.1568518301427</x:v>
      </x:c>
      <x:c r="DH123" s="22" t="n">
        <x:v>721.1330947508719</x:v>
      </x:c>
      <x:c r="DI123" s="22" t="n">
        <x:v>732.0404894205147</x:v>
      </x:c>
      <x:c r="DJ123" s="22" t="n">
        <x:v>118.93047163834137</x:v>
      </x:c>
      <x:c r="DK123" s="22" t="n">
        <x:v>92.58325236326846</x:v>
      </x:c>
      <x:c r="DL123" s="22" t="n">
        <x:v>71.82416554692962</x:v>
      </x:c>
      <x:c r="DM123" s="22" t="n">
        <x:v>22.346370382926974</x:v>
      </x:c>
      <x:c r="DN123" s="22" t="n">
        <x:v>38.684022477915015</x:v>
      </x:c>
      <x:c r="DO123" s="22" t="n">
        <x:v>164.60925607851635</x:v>
      </x:c>
      <x:c r="DP123" s="22" t="n">
        <x:v>584.2722175098681</x:v>
      </x:c>
      <x:c r="DQ123" s="22" t="n">
        <x:v>636.7579263816151</x:v>
      </x:c>
      <x:c r="DR123" s="22" t="n">
        <x:v>294.4031448863921</x:v>
      </x:c>
      <x:c r="DS123" s="22" t="n">
        <x:v>716.0271668942027</x:v>
      </x:c>
      <x:c r="DT123" s="22" t="n">
        <x:v>702.2768427326548</x:v>
      </x:c>
      <x:c r="DU123" s="22" t="n">
        <x:v>84.27421859062446</x:v>
      </x:c>
      <x:c r="DV123" s="22" t="n">
        <x:v>781.6980389150327</x:v>
      </x:c>
      <x:c r="DW123" s="22" t="n">
        <x:v>804.2169512532</x:v>
      </x:c>
      <x:c r="DX123" s="22" t="n">
        <x:v>821.1322313902342</x:v>
      </x:c>
      <x:c r="DY123" s="22" t="n">
        <x:v>804.467112093841</x:v>
      </x:c>
      <x:c r="DZ123" s="22" t="n">
        <x:v>788.4007320091569</x:v>
      </x:c>
      <x:c r="EA123" s="22" t="n">
        <x:v>821.1893691646693</x:v>
      </x:c>
      <x:c r="EB123" s="22" t="n">
        <x:v>757.9447855322932</x:v>
      </x:c>
      <x:c r="EC123" s="22" t="n">
        <x:v>612.4517811717134</x:v>
      </x:c>
      <x:c r="ED123" s="22" t="n">
        <x:v>682.513547324637</x:v>
      </x:c>
      <x:c r="EE123" s="22" t="n">
        <x:v>628.9648466560496</x:v>
      </x:c>
      <x:c r="EF123" s="22" t="n">
        <x:v>638.7381229171453</x:v>
      </x:c>
      <x:c r="EG123" s="22" t="n">
        <x:v>653.955897144098</x:v>
      </x:c>
      <x:c r="EH123" s="22" t="n">
        <x:v>667.3687728837521</x:v>
      </x:c>
      <x:c r="EI123" s="22" t="n">
        <x:v>656.4232079403571</x:v>
      </x:c>
      <x:c r="EJ123" s="22" t="n">
        <x:v>652.7029495191788</x:v>
      </x:c>
      <x:c r="EK123" s="22" t="n">
        <x:v>644.7975899935068</x:v>
      </x:c>
      <x:c r="EL123" s="22" t="n">
        <x:v>636.1057085017012</x:v>
      </x:c>
      <x:c r="EM123" s="22" t="n">
        <x:v>588.517623648596</x:v>
      </x:c>
      <x:c r="EN123" s="22" t="n">
        <x:v>559.9177063242664</x:v>
      </x:c>
      <x:c r="EO123" s="22" t="n">
        <x:v>582.1598505243567</x:v>
      </x:c>
      <x:c r="EP123" s="23" t="n">
        <x:f>SUM(B123:EO123)</x:f>
        <x:v>70072.9402120207</x:v>
      </x:c>
      <x:c r="EQ123" s="23" t="n">
        <x:v>51919.18651527091</x:v>
      </x:c>
    </x:row>
    <x:row r="124" ht="22" customHeight="1">
      <x:c r="A124" s="21" t="n">
        <x:v>45811</x:v>
      </x:c>
      <x:c r="B124" s="22" t="n">
        <x:v>683.0078561758697</x:v>
      </x:c>
      <x:c r="C124" s="22" t="n">
        <x:v>1423.355851015034</x:v>
      </x:c>
      <x:c r="D124" s="22" t="n">
        <x:v>1414.001044669107</x:v>
      </x:c>
      <x:c r="E124" s="22" t="n">
        <x:v>651.2212728302638</x:v>
      </x:c>
      <x:c r="F124" s="22" t="n">
        <x:v>646.8259474611035</x:v>
      </x:c>
      <x:c r="G124" s="22" t="n">
        <x:v>1377.378947087891</x:v>
      </x:c>
      <x:c r="H124" s="22" t="n">
        <x:v>1415.0390074527866</x:v>
      </x:c>
      <x:c r="I124" s="22" t="n">
        <x:v>1399.3145801835406</x:v>
      </x:c>
      <x:c r="J124" s="22" t="n">
        <x:v>1400.5062148971472</x:v>
      </x:c>
      <x:c r="K124" s="22" t="n">
        <x:v>1180.0627462661375</x:v>
      </x:c>
      <x:c r="L124" s="22" t="n">
        <x:v>646.964706890036</x:v>
      </x:c>
      <x:c r="M124" s="22" t="n">
        <x:v>1357.4043746234368</x:v>
      </x:c>
      <x:c r="N124" s="22" t="n">
        <x:v>628.9715499577934</x:v>
      </x:c>
      <x:c r="O124" s="22" t="n">
        <x:v>658.7388829235499</x:v>
      </x:c>
      <x:c r="P124" s="22" t="n">
        <x:v>1411.7600369082606</x:v>
      </x:c>
      <x:c r="Q124" s="22" t="n">
        <x:v>1398.3869123983256</x:v>
      </x:c>
      <x:c r="R124" s="22" t="n">
        <x:v>640.6522952098355</x:v>
      </x:c>
      <x:c r="S124" s="22" t="n">
        <x:v>616.7570611200233</x:v>
      </x:c>
      <x:c r="T124" s="22" t="n">
        <x:v>633.655873633328</x:v>
      </x:c>
      <x:c r="U124" s="22" t="n">
        <x:v>643.9724705777744</x:v>
      </x:c>
      <x:c r="V124" s="22" t="n">
        <x:v>660.5934693695137</x:v>
      </x:c>
      <x:c r="W124" s="22" t="n">
        <x:v>641.7336406819246</x:v>
      </x:c>
      <x:c r="X124" s="22" t="n">
        <x:v>639.5922287551426</x:v>
      </x:c>
      <x:c r="Y124" s="22" t="n">
        <x:v>620.9641786238628</x:v>
      </x:c>
      <x:c r="Z124" s="22" t="n">
        <x:v>600.8928218318873</x:v>
      </x:c>
      <x:c r="AA124" s="22" t="n">
        <x:v>639.6550428158254</x:v>
      </x:c>
      <x:c r="AB124" s="22" t="n">
        <x:v>689.9837899482225</x:v>
      </x:c>
      <x:c r="AC124" s="22" t="n">
        <x:v>634.9336555230298</x:v>
      </x:c>
      <x:c r="AD124" s="22" t="n">
        <x:v>628.409889374718</x:v>
      </x:c>
      <x:c r="AE124" s="22" t="n">
        <x:v>1346.7063653766443</x:v>
      </x:c>
      <x:c r="AF124" s="22" t="n">
        <x:v>1394.5092714446753</x:v>
      </x:c>
      <x:c r="AG124" s="22" t="n">
        <x:v>621.0766527854491</x:v>
      </x:c>
      <x:c r="AH124" s="22" t="n">
        <x:v>575.6214804307933</x:v>
      </x:c>
      <x:c r="AI124" s="22" t="n">
        <x:v>1314.4615771073695</x:v>
      </x:c>
      <x:c r="AJ124" s="22" t="n">
        <x:v>554.6869465357104</x:v>
      </x:c>
      <x:c r="AK124" s="22" t="n">
        <x:v>0</x:v>
      </x:c>
      <x:c r="AL124" s="22" t="n">
        <x:v>0</x:v>
      </x:c>
      <x:c r="AM124" s="22" t="n">
        <x:v>0</x:v>
      </x:c>
      <x:c r="AN124" s="22" t="n">
        <x:v>0.20239615496410113</x:v>
      </x:c>
      <x:c r="AO124" s="22" t="n">
        <x:v>439.4281412034359</x:v>
      </x:c>
      <x:c r="AP124" s="22" t="n">
        <x:v>452.46045522602867</x:v>
      </x:c>
      <x:c r="AQ124" s="22" t="n">
        <x:v>435.2824970592735</x:v>
      </x:c>
      <x:c r="AR124" s="22" t="n">
        <x:v>417.96287666468595</x:v>
      </x:c>
      <x:c r="AS124" s="22" t="n">
        <x:v>430.4670026746514</x:v>
      </x:c>
      <x:c r="AT124" s="22" t="n">
        <x:v>393.23342081202856</x:v>
      </x:c>
      <x:c r="AU124" s="22" t="n">
        <x:v>994.7213911732746</x:v>
      </x:c>
      <x:c r="AV124" s="22" t="n">
        <x:v>0.037048720076781075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0.10663001041570902</x:v>
      </x:c>
      <x:c r="BE124" s="22" t="n">
        <x:v>0</x:v>
      </x:c>
      <x:c r="BF124" s="22" t="n">
        <x:v>0.025484336572766168</x:v>
      </x:c>
      <x:c r="BG124" s="22" t="n">
        <x:v>0.05091729159484099</x:v>
      </x:c>
      <x:c r="BH124" s="22" t="n">
        <x:v>0</x:v>
      </x:c>
      <x:c r="BI124" s="22" t="n">
        <x:v>0.0185858767468476</x:v>
      </x:c>
      <x:c r="BJ124" s="22" t="n">
        <x:v>0.017064309485910714</x:v>
      </x:c>
      <x:c r="BK124" s="22" t="n">
        <x:v>0.06628566051379514</x:v>
      </x:c>
      <x:c r="BL124" s="22" t="n">
        <x:v>0</x:v>
      </x:c>
      <x:c r="BM124" s="22" t="n">
        <x:v>0.0323102177943602</x:v>
      </x:c>
      <x:c r="BN124" s="22" t="n">
        <x:v>0.015138687742795436</x:v>
      </x:c>
      <x:c r="BO124" s="22" t="n">
        <x:v>691.9264229635754</x:v>
      </x:c>
      <x:c r="BP124" s="22" t="n">
        <x:v>829.4646044876848</x:v>
      </x:c>
      <x:c r="BQ124" s="22" t="n">
        <x:v>795.1600547741982</x:v>
      </x:c>
      <x:c r="BR124" s="22" t="n">
        <x:v>808.1155171060079</x:v>
      </x:c>
      <x:c r="BS124" s="22" t="n">
        <x:v>812.1732350574473</x:v>
      </x:c>
      <x:c r="BT124" s="22" t="n">
        <x:v>751.4574080654877</x:v>
      </x:c>
      <x:c r="BU124" s="22" t="n">
        <x:v>720.6467442337969</x:v>
      </x:c>
      <x:c r="BV124" s="22" t="n">
        <x:v>3.9240915502562763</x:v>
      </x:c>
      <x:c r="BW124" s="22" t="n">
        <x:v>0.8797233463161813</x:v>
      </x:c>
      <x:c r="BX124" s="22" t="n">
        <x:v>1.818377196674644</x:v>
      </x:c>
      <x:c r="BY124" s="22" t="n">
        <x:v>46.439228581084706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83.41937050503513</x:v>
      </x:c>
      <x:c r="CN124" s="22" t="n">
        <x:v>466.89566355093325</x:v>
      </x:c>
      <x:c r="CO124" s="22" t="n">
        <x:v>165.88829284452453</x:v>
      </x:c>
      <x:c r="CP124" s="22" t="n">
        <x:v>232.01936672824363</x:v>
      </x:c>
      <x:c r="CQ124" s="22" t="n">
        <x:v>300.9794396942443</x:v>
      </x:c>
      <x:c r="CR124" s="22" t="n">
        <x:v>343.659581172196</x:v>
      </x:c>
      <x:c r="CS124" s="22" t="n">
        <x:v>377.8531168548714</x:v>
      </x:c>
      <x:c r="CT124" s="22" t="n">
        <x:v>450.6106970974884</x:v>
      </x:c>
      <x:c r="CU124" s="22" t="n">
        <x:v>476.72370318520535</x:v>
      </x:c>
      <x:c r="CV124" s="22" t="n">
        <x:v>500.8300596636508</x:v>
      </x:c>
      <x:c r="CW124" s="22" t="n">
        <x:v>573.2311891829718</x:v>
      </x:c>
      <x:c r="CX124" s="22" t="n">
        <x:v>578.4528903329095</x:v>
      </x:c>
      <x:c r="CY124" s="22" t="n">
        <x:v>615.3708777890765</x:v>
      </x:c>
      <x:c r="CZ124" s="22" t="n">
        <x:v>685.751433892787</x:v>
      </x:c>
      <x:c r="DA124" s="22" t="n">
        <x:v>754.6262014126911</x:v>
      </x:c>
      <x:c r="DB124" s="22" t="n">
        <x:v>791.8363730123339</x:v>
      </x:c>
      <x:c r="DC124" s="22" t="n">
        <x:v>855.994582340919</x:v>
      </x:c>
      <x:c r="DD124" s="22" t="n">
        <x:v>764.4439826665791</x:v>
      </x:c>
      <x:c r="DE124" s="22" t="n">
        <x:v>596.3999056329997</x:v>
      </x:c>
      <x:c r="DF124" s="22" t="n">
        <x:v>610.446865390228</x:v>
      </x:c>
      <x:c r="DG124" s="22" t="n">
        <x:v>637.6348631462346</x:v>
      </x:c>
      <x:c r="DH124" s="22" t="n">
        <x:v>605.1264676520398</x:v>
      </x:c>
      <x:c r="DI124" s="22" t="n">
        <x:v>693.4461272788926</x:v>
      </x:c>
      <x:c r="DJ124" s="22" t="n">
        <x:v>647.0770214692384</x:v>
      </x:c>
      <x:c r="DK124" s="22" t="n">
        <x:v>46.64839611667435</x:v>
      </x:c>
      <x:c r="DL124" s="22" t="n">
        <x:v>72.22216889401918</x:v>
      </x:c>
      <x:c r="DM124" s="22" t="n">
        <x:v>114.97750619114716</x:v>
      </x:c>
      <x:c r="DN124" s="22" t="n">
        <x:v>56.29038273159828</x:v>
      </x:c>
      <x:c r="DO124" s="22" t="n">
        <x:v>791.3105583485251</x:v>
      </x:c>
      <x:c r="DP124" s="22" t="n">
        <x:v>793.8347925533188</x:v>
      </x:c>
      <x:c r="DQ124" s="22" t="n">
        <x:v>492.1167565216067</x:v>
      </x:c>
      <x:c r="DR124" s="22" t="n">
        <x:v>103.05595699726518</x:v>
      </x:c>
      <x:c r="DS124" s="22" t="n">
        <x:v>115.46450334857842</x:v>
      </x:c>
      <x:c r="DT124" s="22" t="n">
        <x:v>121.35233940429394</x:v>
      </x:c>
      <x:c r="DU124" s="22" t="n">
        <x:v>69.63331578214641</x:v>
      </x:c>
      <x:c r="DV124" s="22" t="n">
        <x:v>786.665445393526</x:v>
      </x:c>
      <x:c r="DW124" s="22" t="n">
        <x:v>808.7872001622541</x:v>
      </x:c>
      <x:c r="DX124" s="22" t="n">
        <x:v>825.7609802396815</x:v>
      </x:c>
      <x:c r="DY124" s="22" t="n">
        <x:v>805.7874125916572</x:v>
      </x:c>
      <x:c r="DZ124" s="22" t="n">
        <x:v>791.3102298729491</x:v>
      </x:c>
      <x:c r="EA124" s="22" t="n">
        <x:v>794.6753393255003</x:v>
      </x:c>
      <x:c r="EB124" s="22" t="n">
        <x:v>748.1497729634978</x:v>
      </x:c>
      <x:c r="EC124" s="22" t="n">
        <x:v>754.6360384333591</x:v>
      </x:c>
      <x:c r="ED124" s="22" t="n">
        <x:v>683.2726443477709</x:v>
      </x:c>
      <x:c r="EE124" s="22" t="n">
        <x:v>629.3748029799773</x:v>
      </x:c>
      <x:c r="EF124" s="22" t="n">
        <x:v>673.6497937837844</x:v>
      </x:c>
      <x:c r="EG124" s="22" t="n">
        <x:v>648.7622223574001</x:v>
      </x:c>
      <x:c r="EH124" s="22" t="n">
        <x:v>642.2317650438218</x:v>
      </x:c>
      <x:c r="EI124" s="22" t="n">
        <x:v>664.7216057350151</x:v>
      </x:c>
      <x:c r="EJ124" s="22" t="n">
        <x:v>632.1654909549914</x:v>
      </x:c>
      <x:c r="EK124" s="22" t="n">
        <x:v>612.2059742057062</x:v>
      </x:c>
      <x:c r="EL124" s="22" t="n">
        <x:v>624.7935271120608</x:v>
      </x:c>
      <x:c r="EM124" s="22" t="n">
        <x:v>645.1976857196628</x:v>
      </x:c>
      <x:c r="EN124" s="22" t="n">
        <x:v>651.6205515225881</x:v>
      </x:c>
      <x:c r="EO124" s="22" t="n">
        <x:v>631.4249966065366</x:v>
      </x:c>
      <x:c r="EP124" s="23" t="n">
        <x:f>SUM(B124:EO124)</x:f>
        <x:v>70458.74992506503</x:v>
      </x:c>
      <x:c r="EQ124" s="23" t="n">
        <x:v>49089.495804757455</x:v>
      </x:c>
    </x:row>
    <x:row r="125" ht="22" customHeight="1">
      <x:c r="A125" s="21" t="n">
        <x:v>45812</x:v>
      </x:c>
      <x:c r="B125" s="22" t="n">
        <x:v>702.6773981946336</x:v>
      </x:c>
      <x:c r="C125" s="22" t="n">
        <x:v>658.8035288492922</x:v>
      </x:c>
      <x:c r="D125" s="22" t="n">
        <x:v>1435.7804637623792</x:v>
      </x:c>
      <x:c r="E125" s="22" t="n">
        <x:v>669.5544862803791</x:v>
      </x:c>
      <x:c r="F125" s="22" t="n">
        <x:v>626.366402881168</x:v>
      </x:c>
      <x:c r="G125" s="22" t="n">
        <x:v>1331.1839740879125</x:v>
      </x:c>
      <x:c r="H125" s="22" t="n">
        <x:v>1402.4720134321597</x:v>
      </x:c>
      <x:c r="I125" s="22" t="n">
        <x:v>656.4629877872408</x:v>
      </x:c>
      <x:c r="J125" s="22" t="n">
        <x:v>605.7954060683472</x:v>
      </x:c>
      <x:c r="K125" s="22" t="n">
        <x:v>610.2897594389475</x:v>
      </x:c>
      <x:c r="L125" s="22" t="n">
        <x:v>1380.8056538273843</x:v>
      </x:c>
      <x:c r="M125" s="22" t="n">
        <x:v>638.7973415032928</x:v>
      </x:c>
      <x:c r="N125" s="22" t="n">
        <x:v>621.457140850292</x:v>
      </x:c>
      <x:c r="O125" s="22" t="n">
        <x:v>621.9316603972965</x:v>
      </x:c>
      <x:c r="P125" s="22" t="n">
        <x:v>646.9927535365038</x:v>
      </x:c>
      <x:c r="Q125" s="22" t="n">
        <x:v>1364.2857553274448</x:v>
      </x:c>
      <x:c r="R125" s="22" t="n">
        <x:v>1328.7918281436457</x:v>
      </x:c>
      <x:c r="S125" s="22" t="n">
        <x:v>656.0501252928237</x:v>
      </x:c>
      <x:c r="T125" s="22" t="n">
        <x:v>633.3596562593236</x:v>
      </x:c>
      <x:c r="U125" s="22" t="n">
        <x:v>615.9900496647971</x:v>
      </x:c>
      <x:c r="V125" s="22" t="n">
        <x:v>1397.639360767991</x:v>
      </x:c>
      <x:c r="W125" s="22" t="n">
        <x:v>695.8831557918106</x:v>
      </x:c>
      <x:c r="X125" s="22" t="n">
        <x:v>666.07546519545</x:v>
      </x:c>
      <x:c r="Y125" s="22" t="n">
        <x:v>1337.9048844885026</x:v>
      </x:c>
      <x:c r="Z125" s="22" t="n">
        <x:v>1393.0341542470699</x:v>
      </x:c>
      <x:c r="AA125" s="22" t="n">
        <x:v>1403.6961254206121</x:v>
      </x:c>
      <x:c r="AB125" s="22" t="n">
        <x:v>1152.2577510467659</x:v>
      </x:c>
      <x:c r="AC125" s="22" t="n">
        <x:v>620.7827776932345</x:v>
      </x:c>
      <x:c r="AD125" s="22" t="n">
        <x:v>626.8036869967558</x:v>
      </x:c>
      <x:c r="AE125" s="22" t="n">
        <x:v>628.0212549730921</x:v>
      </x:c>
      <x:c r="AF125" s="22" t="n">
        <x:v>628.8405702937948</x:v>
      </x:c>
      <x:c r="AG125" s="22" t="n">
        <x:v>618.438696552196</x:v>
      </x:c>
      <x:c r="AH125" s="22" t="n">
        <x:v>1375.7833328108627</x:v>
      </x:c>
      <x:c r="AI125" s="22" t="n">
        <x:v>1324.2415970440566</x:v>
      </x:c>
      <x:c r="AJ125" s="22" t="n">
        <x:v>534.1362110620479</x:v>
      </x:c>
      <x:c r="AK125" s="22" t="n">
        <x:v>0</x:v>
      </x:c>
      <x:c r="AL125" s="22" t="n">
        <x:v>0</x:v>
      </x:c>
      <x:c r="AM125" s="22" t="n">
        <x:v>43.38991455044515</x:v>
      </x:c>
      <x:c r="AN125" s="22" t="n">
        <x:v>41.08633781995791</x:v>
      </x:c>
      <x:c r="AO125" s="22" t="n">
        <x:v>35.774683652807695</x:v>
      </x:c>
      <x:c r="AP125" s="22" t="n">
        <x:v>35.567790421634065</x:v>
      </x:c>
      <x:c r="AQ125" s="22" t="n">
        <x:v>41.59134043379837</x:v>
      </x:c>
      <x:c r="AR125" s="22" t="n">
        <x:v>368.85174664404377</x:v>
      </x:c>
      <x:c r="AS125" s="22" t="n">
        <x:v>384.6182829237326</x:v>
      </x:c>
      <x:c r="AT125" s="22" t="n">
        <x:v>341.4935725006693</x:v>
      </x:c>
      <x:c r="AU125" s="22" t="n">
        <x:v>257.53752329231435</x:v>
      </x:c>
      <x:c r="AV125" s="22" t="n">
        <x:v>0.9094329733484026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687.4850220791798</x:v>
      </x:c>
      <x:c r="BP125" s="22" t="n">
        <x:v>647.8985572557735</x:v>
      </x:c>
      <x:c r="BQ125" s="22" t="n">
        <x:v>2.036057881021629</x:v>
      </x:c>
      <x:c r="BR125" s="22" t="n">
        <x:v>651.0712645039763</x:v>
      </x:c>
      <x:c r="BS125" s="22" t="n">
        <x:v>665.2709079147055</x:v>
      </x:c>
      <x:c r="BT125" s="22" t="n">
        <x:v>256.93100331229465</x:v>
      </x:c>
      <x:c r="BU125" s="22" t="n">
        <x:v>590.6169429262242</x:v>
      </x:c>
      <x:c r="BV125" s="22" t="n">
        <x:v>614.1374836100264</x:v>
      </x:c>
      <x:c r="BW125" s="22" t="n">
        <x:v>651.7190698067218</x:v>
      </x:c>
      <x:c r="BX125" s="22" t="n">
        <x:v>685.0180755457369</x:v>
      </x:c>
      <x:c r="BY125" s="22" t="n">
        <x:v>740.4233922830531</x:v>
      </x:c>
      <x:c r="BZ125" s="22" t="n">
        <x:v>817.9666732084165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955.5615670107638</x:v>
      </x:c>
      <x:c r="CN125" s="22" t="n">
        <x:v>997.7089485490721</x:v>
      </x:c>
      <x:c r="CO125" s="22" t="n">
        <x:v>398.39379786371035</x:v>
      </x:c>
      <x:c r="CP125" s="22" t="n">
        <x:v>326.6577644973408</x:v>
      </x:c>
      <x:c r="CQ125" s="22" t="n">
        <x:v>393.2358659738685</x:v>
      </x:c>
      <x:c r="CR125" s="22" t="n">
        <x:v>419.0330203497753</x:v>
      </x:c>
      <x:c r="CS125" s="22" t="n">
        <x:v>455.0422056590834</x:v>
      </x:c>
      <x:c r="CT125" s="22" t="n">
        <x:v>553.4678616847119</x:v>
      </x:c>
      <x:c r="CU125" s="22" t="n">
        <x:v>599.4515913724505</x:v>
      </x:c>
      <x:c r="CV125" s="22" t="n">
        <x:v>596.7614665390482</x:v>
      </x:c>
      <x:c r="CW125" s="22" t="n">
        <x:v>618.5898271674954</x:v>
      </x:c>
      <x:c r="CX125" s="22" t="n">
        <x:v>695.5973447933566</x:v>
      </x:c>
      <x:c r="CY125" s="22" t="n">
        <x:v>776.2871291072088</x:v>
      </x:c>
      <x:c r="CZ125" s="22" t="n">
        <x:v>762.5455493400228</x:v>
      </x:c>
      <x:c r="DA125" s="22" t="n">
        <x:v>800.9922488448531</x:v>
      </x:c>
      <x:c r="DB125" s="22" t="n">
        <x:v>897.0060001722416</x:v>
      </x:c>
      <x:c r="DC125" s="22" t="n">
        <x:v>936.7284590538324</x:v>
      </x:c>
      <x:c r="DD125" s="22" t="n">
        <x:v>800.7574098756962</x:v>
      </x:c>
      <x:c r="DE125" s="22" t="n">
        <x:v>587.4957387275351</x:v>
      </x:c>
      <x:c r="DF125" s="22" t="n">
        <x:v>560.169567850199</x:v>
      </x:c>
      <x:c r="DG125" s="22" t="n">
        <x:v>642.453938596573</x:v>
      </x:c>
      <x:c r="DH125" s="22" t="n">
        <x:v>685.3150234471799</x:v>
      </x:c>
      <x:c r="DI125" s="22" t="n">
        <x:v>706.9545879149811</x:v>
      </x:c>
      <x:c r="DJ125" s="22" t="n">
        <x:v>60.47392930172117</x:v>
      </x:c>
      <x:c r="DK125" s="22" t="n">
        <x:v>58.386376842258365</x:v>
      </x:c>
      <x:c r="DL125" s="22" t="n">
        <x:v>221.6384595774498</x:v>
      </x:c>
      <x:c r="DM125" s="22" t="n">
        <x:v>733.9577897146497</x:v>
      </x:c>
      <x:c r="DN125" s="22" t="n">
        <x:v>84.89402530548983</x:v>
      </x:c>
      <x:c r="DO125" s="22" t="n">
        <x:v>97.5255014751903</x:v>
      </x:c>
      <x:c r="DP125" s="22" t="n">
        <x:v>107.66395889035127</x:v>
      </x:c>
      <x:c r="DQ125" s="22" t="n">
        <x:v>145.2084943474496</x:v>
      </x:c>
      <x:c r="DR125" s="22" t="n">
        <x:v>352.25061676100233</x:v>
      </x:c>
      <x:c r="DS125" s="22" t="n">
        <x:v>773.5926594147561</x:v>
      </x:c>
      <x:c r="DT125" s="22" t="n">
        <x:v>284.0168638004882</x:v>
      </x:c>
      <x:c r="DU125" s="22" t="n">
        <x:v>40.77115920310617</x:v>
      </x:c>
      <x:c r="DV125" s="22" t="n">
        <x:v>789.7009313483694</x:v>
      </x:c>
      <x:c r="DW125" s="22" t="n">
        <x:v>820.7100776941969</x:v>
      </x:c>
      <x:c r="DX125" s="22" t="n">
        <x:v>833.9943516592143</x:v>
      </x:c>
      <x:c r="DY125" s="22" t="n">
        <x:v>798.7996197748147</x:v>
      </x:c>
      <x:c r="DZ125" s="22" t="n">
        <x:v>762.8562843156785</x:v>
      </x:c>
      <x:c r="EA125" s="22" t="n">
        <x:v>800.3781794876874</x:v>
      </x:c>
      <x:c r="EB125" s="22" t="n">
        <x:v>767.0650982363715</x:v>
      </x:c>
      <x:c r="EC125" s="22" t="n">
        <x:v>655.5435723051334</x:v>
      </x:c>
      <x:c r="ED125" s="22" t="n">
        <x:v>666.8979703974263</x:v>
      </x:c>
      <x:c r="EE125" s="22" t="n">
        <x:v>632.0468139250858</x:v>
      </x:c>
      <x:c r="EF125" s="22" t="n">
        <x:v>663.3371249670033</x:v>
      </x:c>
      <x:c r="EG125" s="22" t="n">
        <x:v>671.1332743955572</x:v>
      </x:c>
      <x:c r="EH125" s="22" t="n">
        <x:v>645.2051799713873</x:v>
      </x:c>
      <x:c r="EI125" s="22" t="n">
        <x:v>613.4380112147022</x:v>
      </x:c>
      <x:c r="EJ125" s="22" t="n">
        <x:v>648.7564649807625</x:v>
      </x:c>
      <x:c r="EK125" s="22" t="n">
        <x:v>657.9184454959893</x:v>
      </x:c>
      <x:c r="EL125" s="22" t="n">
        <x:v>613.1659018387968</x:v>
      </x:c>
      <x:c r="EM125" s="22" t="n">
        <x:v>619.0264667804662</x:v>
      </x:c>
      <x:c r="EN125" s="22" t="n">
        <x:v>633.9192589368922</x:v>
      </x:c>
      <x:c r="EO125" s="22" t="n">
        <x:v>626.8683600426152</x:v>
      </x:c>
      <x:c r="EP125" s="23" t="n">
        <x:f>SUM(B125:EO125)</x:f>
        <x:v>72220.13062230246</x:v>
      </x:c>
      <x:c r="EQ125" s="23" t="n">
        <x:v>53252.09136204525</x:v>
      </x:c>
    </x:row>
    <x:row r="126" ht="22" customHeight="1">
      <x:c r="A126" s="21" t="n">
        <x:v>45813</x:v>
      </x:c>
      <x:c r="B126" s="22" t="n">
        <x:v>704.1280818504891</x:v>
      </x:c>
      <x:c r="C126" s="22" t="n">
        <x:v>759.1160765989397</x:v>
      </x:c>
      <x:c r="D126" s="22" t="n">
        <x:v>672.4838889724983</x:v>
      </x:c>
      <x:c r="E126" s="22" t="n">
        <x:v>675.0954163945148</x:v>
      </x:c>
      <x:c r="F126" s="22" t="n">
        <x:v>679.8631378973835</x:v>
      </x:c>
      <x:c r="G126" s="22" t="n">
        <x:v>1389.7196088554665</x:v>
      </x:c>
      <x:c r="H126" s="22" t="n">
        <x:v>1325.0012407056931</x:v>
      </x:c>
      <x:c r="I126" s="22" t="n">
        <x:v>670.5758679708634</x:v>
      </x:c>
      <x:c r="J126" s="22" t="n">
        <x:v>669.4715261151496</x:v>
      </x:c>
      <x:c r="K126" s="22" t="n">
        <x:v>1408.363912018303</x:v>
      </x:c>
      <x:c r="L126" s="22" t="n">
        <x:v>1388.4904052723764</x:v>
      </x:c>
      <x:c r="M126" s="22" t="n">
        <x:v>608.9750927051209</x:v>
      </x:c>
      <x:c r="N126" s="22" t="n">
        <x:v>617.9442869253483</x:v>
      </x:c>
      <x:c r="O126" s="22" t="n">
        <x:v>619.0083396468649</x:v>
      </x:c>
      <x:c r="P126" s="22" t="n">
        <x:v>643.5575283273382</x:v>
      </x:c>
      <x:c r="Q126" s="22" t="n">
        <x:v>637.2586342848424</x:v>
      </x:c>
      <x:c r="R126" s="22" t="n">
        <x:v>1285.4675446363506</x:v>
      </x:c>
      <x:c r="S126" s="22" t="n">
        <x:v>1426.8573028993567</x:v>
      </x:c>
      <x:c r="T126" s="22" t="n">
        <x:v>1412.7218742135196</x:v>
      </x:c>
      <x:c r="U126" s="22" t="n">
        <x:v>650.7664299056079</x:v>
      </x:c>
      <x:c r="V126" s="22" t="n">
        <x:v>628.60401517941</x:v>
      </x:c>
      <x:c r="W126" s="22" t="n">
        <x:v>609.104846613576</x:v>
      </x:c>
      <x:c r="X126" s="22" t="n">
        <x:v>627.1846972705007</x:v>
      </x:c>
      <x:c r="Y126" s="22" t="n">
        <x:v>1193.5791624110457</x:v>
      </x:c>
      <x:c r="Z126" s="22" t="n">
        <x:v>1399.4938051546176</x:v>
      </x:c>
      <x:c r="AA126" s="22" t="n">
        <x:v>1420.2799898366757</x:v>
      </x:c>
      <x:c r="AB126" s="22" t="n">
        <x:v>695.8034246621064</x:v>
      </x:c>
      <x:c r="AC126" s="22" t="n">
        <x:v>1050.090635914552</x:v>
      </x:c>
      <x:c r="AD126" s="22" t="n">
        <x:v>642.339205997002</x:v>
      </x:c>
      <x:c r="AE126" s="22" t="n">
        <x:v>655.7826370086707</x:v>
      </x:c>
      <x:c r="AF126" s="22" t="n">
        <x:v>1401.527940881282</x:v>
      </x:c>
      <x:c r="AG126" s="22" t="n">
        <x:v>640.318266295414</x:v>
      </x:c>
      <x:c r="AH126" s="22" t="n">
        <x:v>601.8929154641281</x:v>
      </x:c>
      <x:c r="AI126" s="22" t="n">
        <x:v>1309.1645073412276</x:v>
      </x:c>
      <x:c r="AJ126" s="22" t="n">
        <x:v>550.3007948876069</x:v>
      </x:c>
      <x:c r="AK126" s="22" t="n">
        <x:v>0</x:v>
      </x:c>
      <x:c r="AL126" s="22" t="n">
        <x:v>0.000931152405472689</x:v>
      </x:c>
      <x:c r="AM126" s="22" t="n">
        <x:v>0.03161160337539228</x:v>
      </x:c>
      <x:c r="AN126" s="22" t="n">
        <x:v>0.6859202787223434</x:v>
      </x:c>
      <x:c r="AO126" s="22" t="n">
        <x:v>450.5774657640827</x:v>
      </x:c>
      <x:c r="AP126" s="22" t="n">
        <x:v>428.16129660242046</x:v>
      </x:c>
      <x:c r="AQ126" s="22" t="n">
        <x:v>0.09286058567637756</x:v>
      </x:c>
      <x:c r="AR126" s="22" t="n">
        <x:v>394.25469740472823</x:v>
      </x:c>
      <x:c r="AS126" s="22" t="n">
        <x:v>360.90070556346984</x:v>
      </x:c>
      <x:c r="AT126" s="22" t="n">
        <x:v>344.17769123060003</x:v>
      </x:c>
      <x:c r="AU126" s="22" t="n">
        <x:v>294.29918900767007</x:v>
      </x:c>
      <x:c r="AV126" s="22" t="n">
        <x:v>0.19621958726140978</x:v>
      </x:c>
      <x:c r="AW126" s="22" t="n">
        <x:v>0</x:v>
      </x:c>
      <x:c r="AX126" s="22" t="n">
        <x:v>0</x:v>
      </x:c>
      <x:c r="AY126" s="22" t="n">
        <x:v>0</x:v>
      </x:c>
      <x:c r="AZ126" s="22" t="n">
        <x:v>0.0013539356625798381</x:v>
      </x:c>
      <x:c r="BA126" s="22" t="n">
        <x:v>0.0002593929731499886</x:v>
      </x:c>
      <x:c r="BB126" s="22" t="n">
        <x:v>0</x:v>
      </x:c>
      <x:c r="BC126" s="22" t="n">
        <x:v>0</x:v>
      </x:c>
      <x:c r="BD126" s="22" t="n">
        <x:v>0</x:v>
      </x:c>
      <x:c r="BE126" s="22" t="n">
        <x:v>0.00024358551120299106</x:v>
      </x:c>
      <x:c r="BF126" s="22" t="n">
        <x:v>0</x:v>
      </x:c>
      <x:c r="BG126" s="22" t="n">
        <x:v>0.0015111252018011397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644.6510959389337</x:v>
      </x:c>
      <x:c r="BP126" s="22" t="n">
        <x:v>796.3940853986136</x:v>
      </x:c>
      <x:c r="BQ126" s="22" t="n">
        <x:v>690.0008792910969</x:v>
      </x:c>
      <x:c r="BR126" s="22" t="n">
        <x:v>609.4299912635123</x:v>
      </x:c>
      <x:c r="BS126" s="22" t="n">
        <x:v>621.1929060054734</x:v>
      </x:c>
      <x:c r="BT126" s="22" t="n">
        <x:v>595.4639743208809</x:v>
      </x:c>
      <x:c r="BU126" s="22" t="n">
        <x:v>745.79738430397</x:v>
      </x:c>
      <x:c r="BV126" s="22" t="n">
        <x:v>691.7885845977753</x:v>
      </x:c>
      <x:c r="BW126" s="22" t="n">
        <x:v>696.2234827185039</x:v>
      </x:c>
      <x:c r="BX126" s="22" t="n">
        <x:v>703.6826589248882</x:v>
      </x:c>
      <x:c r="BY126" s="22" t="n">
        <x:v>704.7603239660053</x:v>
      </x:c>
      <x:c r="BZ126" s="22" t="n">
        <x:v>325.82961279479144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1039.462924175913</x:v>
      </x:c>
      <x:c r="CN126" s="22" t="n">
        <x:v>520.7944716129073</x:v>
      </x:c>
      <x:c r="CO126" s="22" t="n">
        <x:v>388.63251212621907</x:v>
      </x:c>
      <x:c r="CP126" s="22" t="n">
        <x:v>407.1924478974911</x:v>
      </x:c>
      <x:c r="CQ126" s="22" t="n">
        <x:v>417.1370933727786</x:v>
      </x:c>
      <x:c r="CR126" s="22" t="n">
        <x:v>409.909748989067</x:v>
      </x:c>
      <x:c r="CS126" s="22" t="n">
        <x:v>457.0981107315088</x:v>
      </x:c>
      <x:c r="CT126" s="22" t="n">
        <x:v>425.9942702777991</x:v>
      </x:c>
      <x:c r="CU126" s="22" t="n">
        <x:v>427.17805396403156</x:v>
      </x:c>
      <x:c r="CV126" s="22" t="n">
        <x:v>502.50871678682904</x:v>
      </x:c>
      <x:c r="CW126" s="22" t="n">
        <x:v>542.9070254404622</x:v>
      </x:c>
      <x:c r="CX126" s="22" t="n">
        <x:v>564.2524515741907</x:v>
      </x:c>
      <x:c r="CY126" s="22" t="n">
        <x:v>613.2909791055504</x:v>
      </x:c>
      <x:c r="CZ126" s="22" t="n">
        <x:v>640.6736594684675</x:v>
      </x:c>
      <x:c r="DA126" s="22" t="n">
        <x:v>689.7127725545043</x:v>
      </x:c>
      <x:c r="DB126" s="22" t="n">
        <x:v>786.0142800620529</x:v>
      </x:c>
      <x:c r="DC126" s="22" t="n">
        <x:v>874.597831117485</x:v>
      </x:c>
      <x:c r="DD126" s="22" t="n">
        <x:v>755.1492608706701</x:v>
      </x:c>
      <x:c r="DE126" s="22" t="n">
        <x:v>551.7264735437439</x:v>
      </x:c>
      <x:c r="DF126" s="22" t="n">
        <x:v>619.2338821513986</x:v>
      </x:c>
      <x:c r="DG126" s="22" t="n">
        <x:v>712.383033452235</x:v>
      </x:c>
      <x:c r="DH126" s="22" t="n">
        <x:v>717.49223483479</x:v>
      </x:c>
      <x:c r="DI126" s="22" t="n">
        <x:v>425.88199464790796</x:v>
      </x:c>
      <x:c r="DJ126" s="22" t="n">
        <x:v>611.7336301033267</x:v>
      </x:c>
      <x:c r="DK126" s="22" t="n">
        <x:v>685.7971215520029</x:v>
      </x:c>
      <x:c r="DL126" s="22" t="n">
        <x:v>92.27348158456269</x:v>
      </x:c>
      <x:c r="DM126" s="22" t="n">
        <x:v>146.94433546331757</x:v>
      </x:c>
      <x:c r="DN126" s="22" t="n">
        <x:v>805.8122377202516</x:v>
      </x:c>
      <x:c r="DO126" s="22" t="n">
        <x:v>770.1091491900688</x:v>
      </x:c>
      <x:c r="DP126" s="22" t="n">
        <x:v>92.83063476588588</x:v>
      </x:c>
      <x:c r="DQ126" s="22" t="n">
        <x:v>128.09382784270824</x:v>
      </x:c>
      <x:c r="DR126" s="22" t="n">
        <x:v>101.2380451846109</x:v>
      </x:c>
      <x:c r="DS126" s="22" t="n">
        <x:v>99.91926392657678</x:v>
      </x:c>
      <x:c r="DT126" s="22" t="n">
        <x:v>120.54588226333428</x:v>
      </x:c>
      <x:c r="DU126" s="22" t="n">
        <x:v>60.43587367005295</x:v>
      </x:c>
      <x:c r="DV126" s="22" t="n">
        <x:v>764.4946383373702</x:v>
      </x:c>
      <x:c r="DW126" s="22" t="n">
        <x:v>837.8164653231283</x:v>
      </x:c>
      <x:c r="DX126" s="22" t="n">
        <x:v>832.4854987319675</x:v>
      </x:c>
      <x:c r="DY126" s="22" t="n">
        <x:v>797.0712966090794</x:v>
      </x:c>
      <x:c r="DZ126" s="22" t="n">
        <x:v>785.0576265741051</x:v>
      </x:c>
      <x:c r="EA126" s="22" t="n">
        <x:v>802.9635222551891</x:v>
      </x:c>
      <x:c r="EB126" s="22" t="n">
        <x:v>730.6697752962888</x:v>
      </x:c>
      <x:c r="EC126" s="22" t="n">
        <x:v>773.5222198190556</x:v>
      </x:c>
      <x:c r="ED126" s="22" t="n">
        <x:v>1358.5311139778569</x:v>
      </x:c>
      <x:c r="EE126" s="22" t="n">
        <x:v>600.5797307597278</x:v>
      </x:c>
      <x:c r="EF126" s="22" t="n">
        <x:v>555.6787419889055</x:v>
      </x:c>
      <x:c r="EG126" s="22" t="n">
        <x:v>593.502988364601</x:v>
      </x:c>
      <x:c r="EH126" s="22" t="n">
        <x:v>598.3369324834429</x:v>
      </x:c>
      <x:c r="EI126" s="22" t="n">
        <x:v>566.4938451802719</x:v>
      </x:c>
      <x:c r="EJ126" s="22" t="n">
        <x:v>575.3139479749258</x:v>
      </x:c>
      <x:c r="EK126" s="22" t="n">
        <x:v>603.207440887195</x:v>
      </x:c>
      <x:c r="EL126" s="22" t="n">
        <x:v>634.5815853555802</x:v>
      </x:c>
      <x:c r="EM126" s="22" t="n">
        <x:v>634.3117091509474</x:v>
      </x:c>
      <x:c r="EN126" s="22" t="n">
        <x:v>572.9085747067737</x:v>
      </x:c>
      <x:c r="EO126" s="22" t="n">
        <x:v>505.46701695927766</x:v>
      </x:c>
      <x:c r="EP126" s="23" t="n">
        <x:f>SUM(B126:EO126)</x:f>
        <x:v>73096.88236021843</x:v>
      </x:c>
      <x:c r="EQ126" s="23" t="n">
        <x:v>51112.76270774168</x:v>
      </x:c>
    </x:row>
    <x:row r="127" ht="22" customHeight="1">
      <x:c r="A127" s="21" t="n">
        <x:v>45814</x:v>
      </x:c>
      <x:c r="B127" s="22" t="n">
        <x:v>449.5652585872882</x:v>
      </x:c>
      <x:c r="C127" s="22" t="n">
        <x:v>485.2263425169655</x:v>
      </x:c>
      <x:c r="D127" s="22" t="n">
        <x:v>482.5187044492324</x:v>
      </x:c>
      <x:c r="E127" s="22" t="n">
        <x:v>491.9815008641044</x:v>
      </x:c>
      <x:c r="F127" s="22" t="n">
        <x:v>469.5341732107584</x:v>
      </x:c>
      <x:c r="G127" s="22" t="n">
        <x:v>425.7996950376726</x:v>
      </x:c>
      <x:c r="H127" s="22" t="n">
        <x:v>409.07667143585195</x:v>
      </x:c>
      <x:c r="I127" s="22" t="n">
        <x:v>439.77930063751927</x:v>
      </x:c>
      <x:c r="J127" s="22" t="n">
        <x:v>1194.506866875506</x:v>
      </x:c>
      <x:c r="K127" s="22" t="n">
        <x:v>531.5135530758891</x:v>
      </x:c>
      <x:c r="L127" s="22" t="n">
        <x:v>434.4070605639352</x:v>
      </x:c>
      <x:c r="M127" s="22" t="n">
        <x:v>420.2576921148792</x:v>
      </x:c>
      <x:c r="N127" s="22" t="n">
        <x:v>432.45625737885416</x:v>
      </x:c>
      <x:c r="O127" s="22" t="n">
        <x:v>364.4529984547284</x:v>
      </x:c>
      <x:c r="P127" s="22" t="n">
        <x:v>217.51944996319435</x:v>
      </x:c>
      <x:c r="Q127" s="22" t="n">
        <x:v>445.6690904027732</x:v>
      </x:c>
      <x:c r="R127" s="22" t="n">
        <x:v>468.53920895607365</x:v>
      </x:c>
      <x:c r="S127" s="22" t="n">
        <x:v>401.2823651661036</x:v>
      </x:c>
      <x:c r="T127" s="22" t="n">
        <x:v>409.4391042845687</x:v>
      </x:c>
      <x:c r="U127" s="22" t="n">
        <x:v>422.38051149624374</x:v>
      </x:c>
      <x:c r="V127" s="22" t="n">
        <x:v>456.44208389904566</x:v>
      </x:c>
      <x:c r="W127" s="22" t="n">
        <x:v>484.47943742532505</x:v>
      </x:c>
      <x:c r="X127" s="22" t="n">
        <x:v>466.56834294061713</x:v>
      </x:c>
      <x:c r="Y127" s="22" t="n">
        <x:v>1159.7823110066086</x:v>
      </x:c>
      <x:c r="Z127" s="22" t="n">
        <x:v>439.4234744930482</x:v>
      </x:c>
      <x:c r="AA127" s="22" t="n">
        <x:v>436.2949491555162</x:v>
      </x:c>
      <x:c r="AB127" s="22" t="n">
        <x:v>445.6742634699724</x:v>
      </x:c>
      <x:c r="AC127" s="22" t="n">
        <x:v>400.7589129362174</x:v>
      </x:c>
      <x:c r="AD127" s="22" t="n">
        <x:v>418.3879676203957</x:v>
      </x:c>
      <x:c r="AE127" s="22" t="n">
        <x:v>464.9204211666964</x:v>
      </x:c>
      <x:c r="AF127" s="22" t="n">
        <x:v>444.5238565269512</x:v>
      </x:c>
      <x:c r="AG127" s="22" t="n">
        <x:v>401.05516985570665</x:v>
      </x:c>
      <x:c r="AH127" s="22" t="n">
        <x:v>995.9742382421257</x:v>
      </x:c>
      <x:c r="AI127" s="22" t="n">
        <x:v>1163.917668982741</x:v>
      </x:c>
      <x:c r="AJ127" s="22" t="n">
        <x:v>0</x:v>
      </x:c>
      <x:c r="AK127" s="22" t="n">
        <x:v>0</x:v>
      </x:c>
      <x:c r="AL127" s="22" t="n">
        <x:v>0.011233523340683112</x:v>
      </x:c>
      <x:c r="AM127" s="22" t="n">
        <x:v>7.3951476140163805</x:v>
      </x:c>
      <x:c r="AN127" s="22" t="n">
        <x:v>63.78610974116947</x:v>
      </x:c>
      <x:c r="AO127" s="22" t="n">
        <x:v>66.18353274801656</x:v>
      </x:c>
      <x:c r="AP127" s="22" t="n">
        <x:v>110.88619323776007</x:v>
      </x:c>
      <x:c r="AQ127" s="22" t="n">
        <x:v>143.74990974255894</x:v>
      </x:c>
      <x:c r="AR127" s="22" t="n">
        <x:v>68.31866093526018</x:v>
      </x:c>
      <x:c r="AS127" s="22" t="n">
        <x:v>12.213259984179476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48.15959994770332</x:v>
      </x:c>
      <x:c r="CR127" s="22" t="n">
        <x:v>70.80189359201466</x:v>
      </x:c>
      <x:c r="CS127" s="22" t="n">
        <x:v>168.42149708310563</x:v>
      </x:c>
      <x:c r="CT127" s="22" t="n">
        <x:v>168.04890313265014</x:v>
      </x:c>
      <x:c r="CU127" s="22" t="n">
        <x:v>219.61980860916228</x:v>
      </x:c>
      <x:c r="CV127" s="22" t="n">
        <x:v>257.93588176623757</x:v>
      </x:c>
      <x:c r="CW127" s="22" t="n">
        <x:v>330.5141287887999</x:v>
      </x:c>
      <x:c r="CX127" s="22" t="n">
        <x:v>326.3125855024701</x:v>
      </x:c>
      <x:c r="CY127" s="22" t="n">
        <x:v>254.50558254535983</x:v>
      </x:c>
      <x:c r="CZ127" s="22" t="n">
        <x:v>272.6285808756176</x:v>
      </x:c>
      <x:c r="DA127" s="22" t="n">
        <x:v>331.50355651261145</x:v>
      </x:c>
      <x:c r="DB127" s="22" t="n">
        <x:v>384.93113997592087</x:v>
      </x:c>
      <x:c r="DC127" s="22" t="n">
        <x:v>441.85391750098904</x:v>
      </x:c>
      <x:c r="DD127" s="22" t="n">
        <x:v>393.2282483164956</x:v>
      </x:c>
      <x:c r="DE127" s="22" t="n">
        <x:v>311.8422570433971</x:v>
      </x:c>
      <x:c r="DF127" s="22" t="n">
        <x:v>61.091430256070936</x:v>
      </x:c>
      <x:c r="DG127" s="22" t="n">
        <x:v>64.27127777462498</x:v>
      </x:c>
      <x:c r="DH127" s="22" t="n">
        <x:v>16.12960553511241</x:v>
      </x:c>
      <x:c r="DI127" s="22" t="n">
        <x:v>458.74316596972636</x:v>
      </x:c>
      <x:c r="DJ127" s="22" t="n">
        <x:v>438.1413634550183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131.68249282670493</x:v>
      </x:c>
      <x:c r="DW127" s="22" t="n">
        <x:v>570.0443614035416</x:v>
      </x:c>
      <x:c r="DX127" s="22" t="n">
        <x:v>540.4955994839713</x:v>
      </x:c>
      <x:c r="DY127" s="22" t="n">
        <x:v>513.8288649565186</x:v>
      </x:c>
      <x:c r="DZ127" s="22" t="n">
        <x:v>526.7495740113734</x:v>
      </x:c>
      <x:c r="EA127" s="22" t="n">
        <x:v>520.5782572526007</x:v>
      </x:c>
      <x:c r="EB127" s="22" t="n">
        <x:v>513.0351624754171</x:v>
      </x:c>
      <x:c r="EC127" s="22" t="n">
        <x:v>591.3294693015184</x:v>
      </x:c>
      <x:c r="ED127" s="22" t="n">
        <x:v>1241.7996987581932</x:v>
      </x:c>
      <x:c r="EE127" s="22" t="n">
        <x:v>1115.9431315027146</x:v>
      </x:c>
      <x:c r="EF127" s="22" t="n">
        <x:v>1207.7513260682122</x:v>
      </x:c>
      <x:c r="EG127" s="22" t="n">
        <x:v>491.2467977489068</x:v>
      </x:c>
      <x:c r="EH127" s="22" t="n">
        <x:v>508.8320034182923</x:v>
      </x:c>
      <x:c r="EI127" s="22" t="n">
        <x:v>1220.9757852470086</x:v>
      </x:c>
      <x:c r="EJ127" s="22" t="n">
        <x:v>1227.0392789017048</x:v>
      </x:c>
      <x:c r="EK127" s="22" t="n">
        <x:v>1165.2592683513544</x:v>
      </x:c>
      <x:c r="EL127" s="22" t="n">
        <x:v>1173.4315198423653</x:v>
      </x:c>
      <x:c r="EM127" s="22" t="n">
        <x:v>473.48169469247745</x:v>
      </x:c>
      <x:c r="EN127" s="22" t="n">
        <x:v>485.54078881435635</x:v>
      </x:c>
      <x:c r="EO127" s="22" t="n">
        <x:v>1186.433876269694</x:v>
      </x:c>
      <x:c r="EP127" s="23" t="n">
        <x:f>SUM(B127:EO127)</x:f>
        <x:v>38470.81632622943</x:v>
      </x:c>
      <x:c r="EQ127" s="23" t="n">
        <x:v>19386.879330769287</x:v>
      </x:c>
    </x:row>
    <x:row r="128" ht="22" customHeight="1">
      <x:c r="A128" s="21" t="n">
        <x:v>45815</x:v>
      </x:c>
      <x:c r="B128" s="22" t="n">
        <x:v>466.43682467855615</x:v>
      </x:c>
      <x:c r="C128" s="22" t="n">
        <x:v>433.09098117859315</x:v>
      </x:c>
      <x:c r="D128" s="22" t="n">
        <x:v>440.16305351200805</x:v>
      </x:c>
      <x:c r="E128" s="22" t="n">
        <x:v>472.0136813028181</x:v>
      </x:c>
      <x:c r="F128" s="22" t="n">
        <x:v>0.07964339283749843</x:v>
      </x:c>
      <x:c r="G128" s="22" t="n">
        <x:v>0.08633969619707671</x:v>
      </x:c>
      <x:c r="H128" s="22" t="n">
        <x:v>454.04178717868825</x:v>
      </x:c>
      <x:c r="I128" s="22" t="n">
        <x:v>1161.462374177894</x:v>
      </x:c>
      <x:c r="J128" s="22" t="n">
        <x:v>494.8357331671457</x:v>
      </x:c>
      <x:c r="K128" s="22" t="n">
        <x:v>442.0279156315325</x:v>
      </x:c>
      <x:c r="L128" s="22" t="n">
        <x:v>245.45523627212185</x:v>
      </x:c>
      <x:c r="M128" s="22" t="n">
        <x:v>429.15110462394864</x:v>
      </x:c>
      <x:c r="N128" s="22" t="n">
        <x:v>433.78087921460053</x:v>
      </x:c>
      <x:c r="O128" s="22" t="n">
        <x:v>411.945441644965</x:v>
      </x:c>
      <x:c r="P128" s="22" t="n">
        <x:v>407.0751544941226</x:v>
      </x:c>
      <x:c r="Q128" s="22" t="n">
        <x:v>451.254564718248</x:v>
      </x:c>
      <x:c r="R128" s="22" t="n">
        <x:v>463.8404340384431</x:v>
      </x:c>
      <x:c r="S128" s="22" t="n">
        <x:v>0.06774373193232407</x:v>
      </x:c>
      <x:c r="T128" s="22" t="n">
        <x:v>455.7758543283796</x:v>
      </x:c>
      <x:c r="U128" s="22" t="n">
        <x:v>476.7331653604336</x:v>
      </x:c>
      <x:c r="V128" s="22" t="n">
        <x:v>481.2325180958962</x:v>
      </x:c>
      <x:c r="W128" s="22" t="n">
        <x:v>452.2122176075432</x:v>
      </x:c>
      <x:c r="X128" s="22" t="n">
        <x:v>440.1068082808007</x:v>
      </x:c>
      <x:c r="Y128" s="22" t="n">
        <x:v>444.4363407311188</x:v>
      </x:c>
      <x:c r="Z128" s="22" t="n">
        <x:v>468.2566501092635</x:v>
      </x:c>
      <x:c r="AA128" s="22" t="n">
        <x:v>484.0678548132698</x:v>
      </x:c>
      <x:c r="AB128" s="22" t="n">
        <x:v>497.16136777605993</x:v>
      </x:c>
      <x:c r="AC128" s="22" t="n">
        <x:v>439.227860966288</x:v>
      </x:c>
      <x:c r="AD128" s="22" t="n">
        <x:v>436.1580264659062</x:v>
      </x:c>
      <x:c r="AE128" s="22" t="n">
        <x:v>472.3973329780249</x:v>
      </x:c>
      <x:c r="AF128" s="22" t="n">
        <x:v>506.11098509695574</x:v>
      </x:c>
      <x:c r="AG128" s="22" t="n">
        <x:v>463.26316430838517</x:v>
      </x:c>
      <x:c r="AH128" s="22" t="n">
        <x:v>450.45609243734276</x:v>
      </x:c>
      <x:c r="AI128" s="22" t="n">
        <x:v>1163.1916901144878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80.26306816386905</x:v>
      </x:c>
      <x:c r="CS128" s="22" t="n">
        <x:v>130.37337083467304</x:v>
      </x:c>
      <x:c r="CT128" s="22" t="n">
        <x:v>141.30196464857568</x:v>
      </x:c>
      <x:c r="CU128" s="22" t="n">
        <x:v>116.06462962517492</x:v>
      </x:c>
      <x:c r="CV128" s="22" t="n">
        <x:v>154.51897248958085</x:v>
      </x:c>
      <x:c r="CW128" s="22" t="n">
        <x:v>190.4114142517186</x:v>
      </x:c>
      <x:c r="CX128" s="22" t="n">
        <x:v>166.04448177136499</x:v>
      </x:c>
      <x:c r="CY128" s="22" t="n">
        <x:v>150.45026788694878</x:v>
      </x:c>
      <x:c r="CZ128" s="22" t="n">
        <x:v>174.0188011038471</x:v>
      </x:c>
      <x:c r="DA128" s="22" t="n">
        <x:v>210.05664845803437</x:v>
      </x:c>
      <x:c r="DB128" s="22" t="n">
        <x:v>229.68841052209436</x:v>
      </x:c>
      <x:c r="DC128" s="22" t="n">
        <x:v>296.7767903266496</x:v>
      </x:c>
      <x:c r="DD128" s="22" t="n">
        <x:v>305.3681471905154</x:v>
      </x:c>
      <x:c r="DE128" s="22" t="n">
        <x:v>200.91338857008714</x:v>
      </x:c>
      <x:c r="DF128" s="22" t="n">
        <x:v>352.020408905258</x:v>
      </x:c>
      <x:c r="DG128" s="22" t="n">
        <x:v>431.6175763511701</x:v>
      </x:c>
      <x:c r="DH128" s="22" t="n">
        <x:v>433.4063363245558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548.1467299526238</x:v>
      </x:c>
      <x:c r="DW128" s="22" t="n">
        <x:v>540.9392874189817</x:v>
      </x:c>
      <x:c r="DX128" s="22" t="n">
        <x:v>567.6405476471276</x:v>
      </x:c>
      <x:c r="DY128" s="22" t="n">
        <x:v>573.1114225349422</x:v>
      </x:c>
      <x:c r="DZ128" s="22" t="n">
        <x:v>559.9516465994416</x:v>
      </x:c>
      <x:c r="EA128" s="22" t="n">
        <x:v>516.5258507133161</x:v>
      </x:c>
      <x:c r="EB128" s="22" t="n">
        <x:v>508.20945635399903</x:v>
      </x:c>
      <x:c r="EC128" s="22" t="n">
        <x:v>564.4585124354945</x:v>
      </x:c>
      <x:c r="ED128" s="22" t="n">
        <x:v>1057.1924285098394</x:v>
      </x:c>
      <x:c r="EE128" s="22" t="n">
        <x:v>443.9052467778467</x:v>
      </x:c>
      <x:c r="EF128" s="22" t="n">
        <x:v>466.41197847966373</x:v>
      </x:c>
      <x:c r="EG128" s="22" t="n">
        <x:v>1202.7144837413264</x:v>
      </x:c>
      <x:c r="EH128" s="22" t="n">
        <x:v>1213.2089443634245</x:v>
      </x:c>
      <x:c r="EI128" s="22" t="n">
        <x:v>495.3091177113754</x:v>
      </x:c>
      <x:c r="EJ128" s="22" t="n">
        <x:v>483.7535572036537</x:v>
      </x:c>
      <x:c r="EK128" s="22" t="n">
        <x:v>487.15500937072636</x:v>
      </x:c>
      <x:c r="EL128" s="22" t="n">
        <x:v>940.946017177508</x:v>
      </x:c>
      <x:c r="EM128" s="22" t="n">
        <x:v>662.2326347147814</x:v>
      </x:c>
      <x:c r="EN128" s="22" t="n">
        <x:v>508.7442285265196</x:v>
      </x:c>
      <x:c r="EO128" s="22" t="n">
        <x:v>0</x:v>
      </x:c>
      <x:c r="EP128" s="23" t="n">
        <x:f>SUM(B128:EO128)</x:f>
        <x:v>31441.44859978152</x:v>
      </x:c>
      <x:c r="EQ128" s="23" t="n">
        <x:v>16504.507734909803</x:v>
      </x:c>
    </x:row>
    <x:row r="129" ht="22" customHeight="1">
      <x:c r="A129" s="21" t="n">
        <x:v>45816</x:v>
      </x:c>
      <x:c r="B129" s="22" t="n">
        <x:v>758.2696117916018</x:v>
      </x:c>
      <x:c r="C129" s="22" t="n">
        <x:v>728.3769618945271</x:v>
      </x:c>
      <x:c r="D129" s="22" t="n">
        <x:v>724.6502510165413</x:v>
      </x:c>
      <x:c r="E129" s="22" t="n">
        <x:v>743.6149661260306</x:v>
      </x:c>
      <x:c r="F129" s="22" t="n">
        <x:v>753.4679174931466</x:v>
      </x:c>
      <x:c r="G129" s="22" t="n">
        <x:v>752.9540411674213</x:v>
      </x:c>
      <x:c r="H129" s="22" t="n">
        <x:v>721.0800970020526</x:v>
      </x:c>
      <x:c r="I129" s="22" t="n">
        <x:v>695.5989616198727</x:v>
      </x:c>
      <x:c r="J129" s="22" t="n">
        <x:v>704.7001390233323</x:v>
      </x:c>
      <x:c r="K129" s="22" t="n">
        <x:v>683.3188027631836</x:v>
      </x:c>
      <x:c r="L129" s="22" t="n">
        <x:v>696.8485191873053</x:v>
      </x:c>
      <x:c r="M129" s="22" t="n">
        <x:v>751.1007964350191</x:v>
      </x:c>
      <x:c r="N129" s="22" t="n">
        <x:v>1447.899955055049</x:v>
      </x:c>
      <x:c r="O129" s="22" t="n">
        <x:v>760.0979053947248</x:v>
      </x:c>
      <x:c r="P129" s="22" t="n">
        <x:v>699.8980603768473</x:v>
      </x:c>
      <x:c r="Q129" s="22" t="n">
        <x:v>718.9756055457182</x:v>
      </x:c>
      <x:c r="R129" s="22" t="n">
        <x:v>1486.685942485161</x:v>
      </x:c>
      <x:c r="S129" s="22" t="n">
        <x:v>1488.9269662880047</x:v>
      </x:c>
      <x:c r="T129" s="22" t="n">
        <x:v>754.8360341051279</x:v>
      </x:c>
      <x:c r="U129" s="22" t="n">
        <x:v>728.8458656543011</x:v>
      </x:c>
      <x:c r="V129" s="22" t="n">
        <x:v>1442.9022618102385</x:v>
      </x:c>
      <x:c r="W129" s="22" t="n">
        <x:v>715.9319060862574</x:v>
      </x:c>
      <x:c r="X129" s="22" t="n">
        <x:v>692.2397366659322</x:v>
      </x:c>
      <x:c r="Y129" s="22" t="n">
        <x:v>818.5789148567106</x:v>
      </x:c>
      <x:c r="Z129" s="22" t="n">
        <x:v>1407.477880330935</x:v>
      </x:c>
      <x:c r="AA129" s="22" t="n">
        <x:v>707.0994803775549</x:v>
      </x:c>
      <x:c r="AB129" s="22" t="n">
        <x:v>688.6474083495609</x:v>
      </x:c>
      <x:c r="AC129" s="22" t="n">
        <x:v>1469.66142265333</x:v>
      </x:c>
      <x:c r="AD129" s="22" t="n">
        <x:v>1458.21019455823</x:v>
      </x:c>
      <x:c r="AE129" s="22" t="n">
        <x:v>666.6410224956237</x:v>
      </x:c>
      <x:c r="AF129" s="22" t="n">
        <x:v>1430.5659965605623</x:v>
      </x:c>
      <x:c r="AG129" s="22" t="n">
        <x:v>1407.370912976513</x:v>
      </x:c>
      <x:c r="AH129" s="22" t="n">
        <x:v>1387.14178042927</x:v>
      </x:c>
      <x:c r="AI129" s="22" t="n">
        <x:v>1364.5023549111577</x:v>
      </x:c>
      <x:c r="AJ129" s="22" t="n">
        <x:v>586.3697608194857</x:v>
      </x:c>
      <x:c r="AK129" s="22" t="n">
        <x:v>0</x:v>
      </x:c>
      <x:c r="AL129" s="22" t="n">
        <x:v>0</x:v>
      </x:c>
      <x:c r="AM129" s="22" t="n">
        <x:v>0</x:v>
      </x:c>
      <x:c r="AN129" s="22" t="n">
        <x:v>205.47662605329091</x:v>
      </x:c>
      <x:c r="AO129" s="22" t="n">
        <x:v>391.7522301942919</x:v>
      </x:c>
      <x:c r="AP129" s="22" t="n">
        <x:v>231.06687493743027</x:v>
      </x:c>
      <x:c r="AQ129" s="22" t="n">
        <x:v>137.46633822798023</x:v>
      </x:c>
      <x:c r="AR129" s="22" t="n">
        <x:v>427.86912993277406</x:v>
      </x:c>
      <x:c r="AS129" s="22" t="n">
        <x:v>371.87098285494477</x:v>
      </x:c>
      <x:c r="AT129" s="22" t="n">
        <x:v>326.8667398111581</x:v>
      </x:c>
      <x:c r="AU129" s="22" t="n">
        <x:v>259.3372451799404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249.90596297839272</x:v>
      </x:c>
      <x:c r="BP129" s="22" t="n">
        <x:v>272.8400245710149</x:v>
      </x:c>
      <x:c r="BQ129" s="22" t="n">
        <x:v>263.2719747194502</x:v>
      </x:c>
      <x:c r="BR129" s="22" t="n">
        <x:v>258.76600118918543</x:v>
      </x:c>
      <x:c r="BS129" s="22" t="n">
        <x:v>262.3225674486946</x:v>
      </x:c>
      <x:c r="BT129" s="22" t="n">
        <x:v>256.5918175530413</x:v>
      </x:c>
      <x:c r="BU129" s="22" t="n">
        <x:v>236.02285164797593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0.0005133477561202061</x:v>
      </x:c>
      <x:c r="CH129" s="22" t="n">
        <x:v>0</x:v>
      </x:c>
      <x:c r="CI129" s="22" t="n">
        <x:v>0</x:v>
      </x:c>
      <x:c r="CJ129" s="22" t="n">
        <x:v>0.000002115294286003297</x:v>
      </x:c>
      <x:c r="CK129" s="22" t="n">
        <x:v>0.00002020163317984025</x:v>
      </x:c>
      <x:c r="CL129" s="22" t="n">
        <x:v>0.005986042610664495</x:v>
      </x:c>
      <x:c r="CM129" s="22" t="n">
        <x:v>271.5852008830846</x:v>
      </x:c>
      <x:c r="CN129" s="22" t="n">
        <x:v>429.33392364973236</x:v>
      </x:c>
      <x:c r="CO129" s="22" t="n">
        <x:v>314.54591976712146</x:v>
      </x:c>
      <x:c r="CP129" s="22" t="n">
        <x:v>371.11846813394993</x:v>
      </x:c>
      <x:c r="CQ129" s="22" t="n">
        <x:v>370.2814204680379</x:v>
      </x:c>
      <x:c r="CR129" s="22" t="n">
        <x:v>419.23605094791446</x:v>
      </x:c>
      <x:c r="CS129" s="22" t="n">
        <x:v>454.31916337315545</x:v>
      </x:c>
      <x:c r="CT129" s="22" t="n">
        <x:v>544.7693227778591</x:v>
      </x:c>
      <x:c r="CU129" s="22" t="n">
        <x:v>575.2694121568851</x:v>
      </x:c>
      <x:c r="CV129" s="22" t="n">
        <x:v>588.090185767638</x:v>
      </x:c>
      <x:c r="CW129" s="22" t="n">
        <x:v>672.8014803632062</x:v>
      </x:c>
      <x:c r="CX129" s="22" t="n">
        <x:v>738.7116651698127</x:v>
      </x:c>
      <x:c r="CY129" s="22" t="n">
        <x:v>749.8797442136992</x:v>
      </x:c>
      <x:c r="CZ129" s="22" t="n">
        <x:v>756.4980906910165</x:v>
      </x:c>
      <x:c r="DA129" s="22" t="n">
        <x:v>817.2694623929508</x:v>
      </x:c>
      <x:c r="DB129" s="22" t="n">
        <x:v>898.6537195040456</x:v>
      </x:c>
      <x:c r="DC129" s="22" t="n">
        <x:v>988.1695183292868</x:v>
      </x:c>
      <x:c r="DD129" s="22" t="n">
        <x:v>867.263119838135</x:v>
      </x:c>
      <x:c r="DE129" s="22" t="n">
        <x:v>656.787073850408</x:v>
      </x:c>
      <x:c r="DF129" s="22" t="n">
        <x:v>648.6539940852543</x:v>
      </x:c>
      <x:c r="DG129" s="22" t="n">
        <x:v>733.4868979934571</x:v>
      </x:c>
      <x:c r="DH129" s="22" t="n">
        <x:v>780.2315427447052</x:v>
      </x:c>
      <x:c r="DI129" s="22" t="n">
        <x:v>402.51052298019044</x:v>
      </x:c>
      <x:c r="DJ129" s="22" t="n">
        <x:v>422.27635838131243</x:v>
      </x:c>
      <x:c r="DK129" s="22" t="n">
        <x:v>856.5453357688992</x:v>
      </x:c>
      <x:c r="DL129" s="22" t="n">
        <x:v>233.05746300304776</x:v>
      </x:c>
      <x:c r="DM129" s="22" t="n">
        <x:v>223.54449909940962</x:v>
      </x:c>
      <x:c r="DN129" s="22" t="n">
        <x:v>216.32633963668644</x:v>
      </x:c>
      <x:c r="DO129" s="22" t="n">
        <x:v>853.5809736390736</x:v>
      </x:c>
      <x:c r="DP129" s="22" t="n">
        <x:v>863.3175988514412</x:v>
      </x:c>
      <x:c r="DQ129" s="22" t="n">
        <x:v>400.2904581090452</x:v>
      </x:c>
      <x:c r="DR129" s="22" t="n">
        <x:v>220.18436554838595</x:v>
      </x:c>
      <x:c r="DS129" s="22" t="n">
        <x:v>212.29664046867464</x:v>
      </x:c>
      <x:c r="DT129" s="22" t="n">
        <x:v>230.79401550311223</x:v>
      </x:c>
      <x:c r="DU129" s="22" t="n">
        <x:v>197.14448149959856</x:v>
      </x:c>
      <x:c r="DV129" s="22" t="n">
        <x:v>897.3897404356776</x:v>
      </x:c>
      <x:c r="DW129" s="22" t="n">
        <x:v>956.5494238834125</x:v>
      </x:c>
      <x:c r="DX129" s="22" t="n">
        <x:v>938.6925767723794</x:v>
      </x:c>
      <x:c r="DY129" s="22" t="n">
        <x:v>915.2685097034991</x:v>
      </x:c>
      <x:c r="DZ129" s="22" t="n">
        <x:v>932.289688180678</x:v>
      </x:c>
      <x:c r="EA129" s="22" t="n">
        <x:v>919.6052889904669</x:v>
      </x:c>
      <x:c r="EB129" s="22" t="n">
        <x:v>849.9122845912725</x:v>
      </x:c>
      <x:c r="EC129" s="22" t="n">
        <x:v>827.6813245060347</x:v>
      </x:c>
      <x:c r="ED129" s="22" t="n">
        <x:v>846.4547216682304</x:v>
      </x:c>
      <x:c r="EE129" s="22" t="n">
        <x:v>781.0889756663431</x:v>
      </x:c>
      <x:c r="EF129" s="22" t="n">
        <x:v>800.7590071007525</x:v>
      </x:c>
      <x:c r="EG129" s="22" t="n">
        <x:v>788.8665227171343</x:v>
      </x:c>
      <x:c r="EH129" s="22" t="n">
        <x:v>744.0922737154424</x:v>
      </x:c>
      <x:c r="EI129" s="22" t="n">
        <x:v>765.6753606357465</x:v>
      </x:c>
      <x:c r="EJ129" s="22" t="n">
        <x:v>780.7050450109255</x:v>
      </x:c>
      <x:c r="EK129" s="22" t="n">
        <x:v>782.564496462185</x:v>
      </x:c>
      <x:c r="EL129" s="22" t="n">
        <x:v>773.3135732919777</x:v>
      </x:c>
      <x:c r="EM129" s="22" t="n">
        <x:v>759.1010175053823</x:v>
      </x:c>
      <x:c r="EN129" s="22" t="n">
        <x:v>761.3992971718536</x:v>
      </x:c>
      <x:c r="EO129" s="22" t="n">
        <x:v>758.0465155575768</x:v>
      </x:c>
      <x:c r="EP129" s="23" t="n">
        <x:f>SUM(B129:EO129)</x:f>
        <x:v>72753.2023964704</x:v>
      </x:c>
      <x:c r="EQ129" s="23" t="n">
        <x:v>52090.33864631449</x:v>
      </x:c>
    </x:row>
    <x:row r="130" ht="22" customHeight="1">
      <x:c r="A130" s="21" t="n">
        <x:v>45817</x:v>
      </x:c>
      <x:c r="B130" s="22" t="n">
        <x:v>720.3771578130119</x:v>
      </x:c>
      <x:c r="C130" s="22" t="n">
        <x:v>725.9171142373125</x:v>
      </x:c>
      <x:c r="D130" s="22" t="n">
        <x:v>724.3570071430486</x:v>
      </x:c>
      <x:c r="E130" s="22" t="n">
        <x:v>712.6669038348342</x:v>
      </x:c>
      <x:c r="F130" s="22" t="n">
        <x:v>706.7352917822712</x:v>
      </x:c>
      <x:c r="G130" s="22" t="n">
        <x:v>710.7193853059861</x:v>
      </x:c>
      <x:c r="H130" s="22" t="n">
        <x:v>706.7249524997495</x:v>
      </x:c>
      <x:c r="I130" s="22" t="n">
        <x:v>748.9765996068046</x:v>
      </x:c>
      <x:c r="J130" s="22" t="n">
        <x:v>1033.6413332518966</x:v>
      </x:c>
      <x:c r="K130" s="22" t="n">
        <x:v>708.5040464995093</x:v>
      </x:c>
      <x:c r="L130" s="22" t="n">
        <x:v>685.4110385744361</x:v>
      </x:c>
      <x:c r="M130" s="22" t="n">
        <x:v>678.7861316025484</x:v>
      </x:c>
      <x:c r="N130" s="22" t="n">
        <x:v>684.1901624664231</x:v>
      </x:c>
      <x:c r="O130" s="22" t="n">
        <x:v>683.8818407693756</x:v>
      </x:c>
      <x:c r="P130" s="22" t="n">
        <x:v>701.2271024186631</x:v>
      </x:c>
      <x:c r="Q130" s="22" t="n">
        <x:v>1254.5553694822252</x:v>
      </x:c>
      <x:c r="R130" s="22" t="n">
        <x:v>687.9353927769571</x:v>
      </x:c>
      <x:c r="S130" s="22" t="n">
        <x:v>633.6258375398692</x:v>
      </x:c>
      <x:c r="T130" s="22" t="n">
        <x:v>647.8686816476395</x:v>
      </x:c>
      <x:c r="U130" s="22" t="n">
        <x:v>665.4043795477979</x:v>
      </x:c>
      <x:c r="V130" s="22" t="n">
        <x:v>659.4773621119232</x:v>
      </x:c>
      <x:c r="W130" s="22" t="n">
        <x:v>649.9678977686028</x:v>
      </x:c>
      <x:c r="X130" s="22" t="n">
        <x:v>1198.7804971405822</x:v>
      </x:c>
      <x:c r="Y130" s="22" t="n">
        <x:v>1369.6213255906239</x:v>
      </x:c>
      <x:c r="Z130" s="22" t="n">
        <x:v>656.2569132685925</x:v>
      </x:c>
      <x:c r="AA130" s="22" t="n">
        <x:v>670.7165020765306</x:v>
      </x:c>
      <x:c r="AB130" s="22" t="n">
        <x:v>685.3369580826833</x:v>
      </x:c>
      <x:c r="AC130" s="22" t="n">
        <x:v>1458.0680350041168</x:v>
      </x:c>
      <x:c r="AD130" s="22" t="n">
        <x:v>1444.777501985706</x:v>
      </x:c>
      <x:c r="AE130" s="22" t="n">
        <x:v>1067.0298902162642</x:v>
      </x:c>
      <x:c r="AF130" s="22" t="n">
        <x:v>1395.9054618809982</x:v>
      </x:c>
      <x:c r="AG130" s="22" t="n">
        <x:v>738.2170186956571</x:v>
      </x:c>
      <x:c r="AH130" s="22" t="n">
        <x:v>602.0262425999559</x:v>
      </x:c>
      <x:c r="AI130" s="22" t="n">
        <x:v>1314.6499692654365</x:v>
      </x:c>
      <x:c r="AJ130" s="22" t="n">
        <x:v>540.6002771369314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412.09239233881465</x:v>
      </x:c>
      <x:c r="AP130" s="22" t="n">
        <x:v>376.12939155494354</x:v>
      </x:c>
      <x:c r="AQ130" s="22" t="n">
        <x:v>364.01114204269476</x:v>
      </x:c>
      <x:c r="AR130" s="22" t="n">
        <x:v>341.9874517180358</x:v>
      </x:c>
      <x:c r="AS130" s="22" t="n">
        <x:v>290.55168334640683</x:v>
      </x:c>
      <x:c r="AT130" s="22" t="n">
        <x:v>311.3934546567163</x:v>
      </x:c>
      <x:c r="AU130" s="22" t="n">
        <x:v>364.74490900009306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543.3737043744096</x:v>
      </x:c>
      <x:c r="BP130" s="22" t="n">
        <x:v>598.363239530874</x:v>
      </x:c>
      <x:c r="BQ130" s="22" t="n">
        <x:v>573.1952580519804</x:v>
      </x:c>
      <x:c r="BR130" s="22" t="n">
        <x:v>602.0992288340882</x:v>
      </x:c>
      <x:c r="BS130" s="22" t="n">
        <x:v>608.9858879216375</x:v>
      </x:c>
      <x:c r="BT130" s="22" t="n">
        <x:v>602.0143850463189</x:v>
      </x:c>
      <x:c r="BU130" s="22" t="n">
        <x:v>589.4219500753918</x:v>
      </x:c>
      <x:c r="BV130" s="22" t="n">
        <x:v>673.3307187406766</x:v>
      </x:c>
      <x:c r="BW130" s="22" t="n">
        <x:v>146.05609346447147</x:v>
      </x:c>
      <x:c r="BX130" s="22" t="n">
        <x:v>10.513414682095096</x:v>
      </x:c>
      <x:c r="BY130" s="22" t="n">
        <x:v>704.5386540302612</x:v>
      </x:c>
      <x:c r="BZ130" s="22" t="n">
        <x:v>0.5159385416192764</x:v>
      </x:c>
      <x:c r="CA130" s="22" t="n">
        <x:v>0</x:v>
      </x:c>
      <x:c r="CB130" s="22" t="n">
        <x:v>0</x:v>
      </x:c>
      <x:c r="CC130" s="22" t="n">
        <x:v>0</x:v>
      </x:c>
      <x:c r="CD130" s="22" t="n">
        <x:v>34.04938418481105</x:v>
      </x:c>
      <x:c r="CE130" s="22" t="n">
        <x:v>50.33959868358126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276.0656475124689</x:v>
      </x:c>
      <x:c r="CM130" s="22" t="n">
        <x:v>1135.432808332485</x:v>
      </x:c>
      <x:c r="CN130" s="22" t="n">
        <x:v>812.0811058326975</x:v>
      </x:c>
      <x:c r="CO130" s="22" t="n">
        <x:v>521.0424675198755</x:v>
      </x:c>
      <x:c r="CP130" s="22" t="n">
        <x:v>564.1093143811406</x:v>
      </x:c>
      <x:c r="CQ130" s="22" t="n">
        <x:v>587.8974600496365</x:v>
      </x:c>
      <x:c r="CR130" s="22" t="n">
        <x:v>626.5222183914783</x:v>
      </x:c>
      <x:c r="CS130" s="22" t="n">
        <x:v>604.320179918843</x:v>
      </x:c>
      <x:c r="CT130" s="22" t="n">
        <x:v>663.72312492632</x:v>
      </x:c>
      <x:c r="CU130" s="22" t="n">
        <x:v>708.0366865268236</x:v>
      </x:c>
      <x:c r="CV130" s="22" t="n">
        <x:v>749.6131906166975</x:v>
      </x:c>
      <x:c r="CW130" s="22" t="n">
        <x:v>802.9872271515743</x:v>
      </x:c>
      <x:c r="CX130" s="22" t="n">
        <x:v>853.9305833614751</x:v>
      </x:c>
      <x:c r="CY130" s="22" t="n">
        <x:v>887.8980264654214</x:v>
      </x:c>
      <x:c r="CZ130" s="22" t="n">
        <x:v>913.0763606273388</x:v>
      </x:c>
      <x:c r="DA130" s="22" t="n">
        <x:v>939.3821939347089</x:v>
      </x:c>
      <x:c r="DB130" s="22" t="n">
        <x:v>1000.3391460729405</x:v>
      </x:c>
      <x:c r="DC130" s="22" t="n">
        <x:v>1060.2878074725238</x:v>
      </x:c>
      <x:c r="DD130" s="22" t="n">
        <x:v>958.9833228582605</x:v>
      </x:c>
      <x:c r="DE130" s="22" t="n">
        <x:v>755.6629516444943</x:v>
      </x:c>
      <x:c r="DF130" s="22" t="n">
        <x:v>697.6424474678298</x:v>
      </x:c>
      <x:c r="DG130" s="22" t="n">
        <x:v>768.708860473265</x:v>
      </x:c>
      <x:c r="DH130" s="22" t="n">
        <x:v>771.3864825970701</x:v>
      </x:c>
      <x:c r="DI130" s="22" t="n">
        <x:v>787.2534677065349</x:v>
      </x:c>
      <x:c r="DJ130" s="22" t="n">
        <x:v>670.2555773126055</x:v>
      </x:c>
      <x:c r="DK130" s="22" t="n">
        <x:v>225.94639351485108</x:v>
      </x:c>
      <x:c r="DL130" s="22" t="n">
        <x:v>333.50089994357825</x:v>
      </x:c>
      <x:c r="DM130" s="22" t="n">
        <x:v>267.3438042039534</x:v>
      </x:c>
      <x:c r="DN130" s="22" t="n">
        <x:v>254.95128206017503</x:v>
      </x:c>
      <x:c r="DO130" s="22" t="n">
        <x:v>716.9370902702223</x:v>
      </x:c>
      <x:c r="DP130" s="22" t="n">
        <x:v>709.0085361081727</x:v>
      </x:c>
      <x:c r="DQ130" s="22" t="n">
        <x:v>228.3679969591958</x:v>
      </x:c>
      <x:c r="DR130" s="22" t="n">
        <x:v>206.9640704358034</x:v>
      </x:c>
      <x:c r="DS130" s="22" t="n">
        <x:v>189.82061093501156</x:v>
      </x:c>
      <x:c r="DT130" s="22" t="n">
        <x:v>187.93161313185706</x:v>
      </x:c>
      <x:c r="DU130" s="22" t="n">
        <x:v>150.26638104387354</x:v>
      </x:c>
      <x:c r="DV130" s="22" t="n">
        <x:v>768.7535722441492</x:v>
      </x:c>
      <x:c r="DW130" s="22" t="n">
        <x:v>915.1279150051987</x:v>
      </x:c>
      <x:c r="DX130" s="22" t="n">
        <x:v>949.476151352601</x:v>
      </x:c>
      <x:c r="DY130" s="22" t="n">
        <x:v>925.1399247928684</x:v>
      </x:c>
      <x:c r="DZ130" s="22" t="n">
        <x:v>893.2375605334234</x:v>
      </x:c>
      <x:c r="EA130" s="22" t="n">
        <x:v>877.6931783670229</x:v>
      </x:c>
      <x:c r="EB130" s="22" t="n">
        <x:v>831.5639696689931</x:v>
      </x:c>
      <x:c r="EC130" s="22" t="n">
        <x:v>770.7314101322119</x:v>
      </x:c>
      <x:c r="ED130" s="22" t="n">
        <x:v>829.6684546164964</x:v>
      </x:c>
      <x:c r="EE130" s="22" t="n">
        <x:v>761.5791692269268</x:v>
      </x:c>
      <x:c r="EF130" s="22" t="n">
        <x:v>776.9367947982199</x:v>
      </x:c>
      <x:c r="EG130" s="22" t="n">
        <x:v>745.1626487409276</x:v>
      </x:c>
      <x:c r="EH130" s="22" t="n">
        <x:v>751.85655839999</x:v>
      </x:c>
      <x:c r="EI130" s="22" t="n">
        <x:v>814.7724312169314</x:v>
      </x:c>
      <x:c r="EJ130" s="22" t="n">
        <x:v>746.0850463992454</x:v>
      </x:c>
      <x:c r="EK130" s="22" t="n">
        <x:v>752.9120813705948</x:v>
      </x:c>
      <x:c r="EL130" s="22" t="n">
        <x:v>727.4299847568677</x:v>
      </x:c>
      <x:c r="EM130" s="22" t="n">
        <x:v>712.0372974730603</x:v>
      </x:c>
      <x:c r="EN130" s="22" t="n">
        <x:v>725.1948409671112</x:v>
      </x:c>
      <x:c r="EO130" s="22" t="n">
        <x:v>725.4934642855471</x:v>
      </x:c>
      <x:c r="EP130" s="23" t="n">
        <x:f>SUM(B130:EO130)</x:f>
        <x:v>76059.17525455449</x:v>
      </x:c>
      <x:c r="EQ130" s="23" t="n">
        <x:v>57540.913770332765</x:v>
      </x:c>
    </x:row>
    <x:row r="131" ht="22" customHeight="1">
      <x:c r="A131" s="21" t="n">
        <x:v>45818</x:v>
      </x:c>
      <x:c r="B131" s="22" t="n">
        <x:v>722.2863332842323</x:v>
      </x:c>
      <x:c r="C131" s="22" t="n">
        <x:v>739.5721351800054</x:v>
      </x:c>
      <x:c r="D131" s="22" t="n">
        <x:v>1394.7709860365658</x:v>
      </x:c>
      <x:c r="E131" s="22" t="n">
        <x:v>709.1979979865604</x:v>
      </x:c>
      <x:c r="F131" s="22" t="n">
        <x:v>696.5313574126363</x:v>
      </x:c>
      <x:c r="G131" s="22" t="n">
        <x:v>732.2149967281479</x:v>
      </x:c>
      <x:c r="H131" s="22" t="n">
        <x:v>698.456599806805</x:v>
      </x:c>
      <x:c r="I131" s="22" t="n">
        <x:v>682.6406344685106</x:v>
      </x:c>
      <x:c r="J131" s="22" t="n">
        <x:v>727.57869741256</x:v>
      </x:c>
      <x:c r="K131" s="22" t="n">
        <x:v>724.6548292233866</x:v>
      </x:c>
      <x:c r="L131" s="22" t="n">
        <x:v>724.1466753499014</x:v>
      </x:c>
      <x:c r="M131" s="22" t="n">
        <x:v>678.8183670604375</x:v>
      </x:c>
      <x:c r="N131" s="22" t="n">
        <x:v>659.4136549718565</x:v>
      </x:c>
      <x:c r="O131" s="22" t="n">
        <x:v>683.7010848664604</x:v>
      </x:c>
      <x:c r="P131" s="22" t="n">
        <x:v>1374.2468841561738</x:v>
      </x:c>
      <x:c r="Q131" s="22" t="n">
        <x:v>679.3581707332264</x:v>
      </x:c>
      <x:c r="R131" s="22" t="n">
        <x:v>683.6720300387607</x:v>
      </x:c>
      <x:c r="S131" s="22" t="n">
        <x:v>726.3758702988687</x:v>
      </x:c>
      <x:c r="T131" s="22" t="n">
        <x:v>685.4835414025989</x:v>
      </x:c>
      <x:c r="U131" s="22" t="n">
        <x:v>679.2863855791722</x:v>
      </x:c>
      <x:c r="V131" s="22" t="n">
        <x:v>673.5822859446004</x:v>
      </x:c>
      <x:c r="W131" s="22" t="n">
        <x:v>668.8340521258353</x:v>
      </x:c>
      <x:c r="X131" s="22" t="n">
        <x:v>652.2457892756648</x:v>
      </x:c>
      <x:c r="Y131" s="22" t="n">
        <x:v>627.9194808402486</x:v>
      </x:c>
      <x:c r="Z131" s="22" t="n">
        <x:v>687.6048864623706</x:v>
      </x:c>
      <x:c r="AA131" s="22" t="n">
        <x:v>1400.0223465479366</x:v>
      </x:c>
      <x:c r="AB131" s="22" t="n">
        <x:v>1295.7638218185105</x:v>
      </x:c>
      <x:c r="AC131" s="22" t="n">
        <x:v>674.0551338431189</x:v>
      </x:c>
      <x:c r="AD131" s="22" t="n">
        <x:v>1045.6718549531265</x:v>
      </x:c>
      <x:c r="AE131" s="22" t="n">
        <x:v>1404.0659011983078</x:v>
      </x:c>
      <x:c r="AF131" s="22" t="n">
        <x:v>1377.8649170698916</x:v>
      </x:c>
      <x:c r="AG131" s="22" t="n">
        <x:v>673.3775918411629</x:v>
      </x:c>
      <x:c r="AH131" s="22" t="n">
        <x:v>1392.1294460836918</x:v>
      </x:c>
      <x:c r="AI131" s="22" t="n">
        <x:v>1318.2662640550889</x:v>
      </x:c>
      <x:c r="AJ131" s="22" t="n">
        <x:v>536.3340438374004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8.668285117519321</x:v>
      </x:c>
      <x:c r="AR131" s="22" t="n">
        <x:v>85.41766286647243</x:v>
      </x:c>
      <x:c r="AS131" s="22" t="n">
        <x:v>309.08402795674004</x:v>
      </x:c>
      <x:c r="AT131" s="22" t="n">
        <x:v>313.7854857544342</x:v>
      </x:c>
      <x:c r="AU131" s="22" t="n">
        <x:v>299.428683865869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492.9922257518851</x:v>
      </x:c>
      <x:c r="BP131" s="22" t="n">
        <x:v>677.0068234836625</x:v>
      </x:c>
      <x:c r="BQ131" s="22" t="n">
        <x:v>627.4754733804722</x:v>
      </x:c>
      <x:c r="BR131" s="22" t="n">
        <x:v>664.2514794890292</x:v>
      </x:c>
      <x:c r="BS131" s="22" t="n">
        <x:v>706.8058444684359</x:v>
      </x:c>
      <x:c r="BT131" s="22" t="n">
        <x:v>693.8824430759352</x:v>
      </x:c>
      <x:c r="BU131" s="22" t="n">
        <x:v>724.1678283574519</x:v>
      </x:c>
      <x:c r="BV131" s="22" t="n">
        <x:v>775.2444591514549</x:v>
      </x:c>
      <x:c r="BW131" s="22" t="n">
        <x:v>759.2580691679406</x:v>
      </x:c>
      <x:c r="BX131" s="22" t="n">
        <x:v>772.0719343129285</x:v>
      </x:c>
      <x:c r="BY131" s="22" t="n">
        <x:v>761.0087720486938</x:v>
      </x:c>
      <x:c r="BZ131" s="22" t="n">
        <x:v>245.4456958844744</x:v>
      </x:c>
      <x:c r="CA131" s="22" t="n">
        <x:v>0.0002849739536252512</x:v>
      </x:c>
      <x:c r="CB131" s="22" t="n">
        <x:v>0.00011825975088326826</x:v>
      </x:c>
      <x:c r="CC131" s="22" t="n">
        <x:v>0.0004414960416813925</x:v>
      </x:c>
      <x:c r="CD131" s="22" t="n">
        <x:v>0.00017085986516916077</x:v>
      </x:c>
      <x:c r="CE131" s="22" t="n">
        <x:v>0.00003921577980155381</x:v>
      </x:c>
      <x:c r="CF131" s="22" t="n">
        <x:v>0.000012390324077349293</x:v>
      </x:c>
      <x:c r="CG131" s="22" t="n">
        <x:v>0.06997209036680732</x:v>
      </x:c>
      <x:c r="CH131" s="22" t="n">
        <x:v>0.000010881732813107523</x:v>
      </x:c>
      <x:c r="CI131" s="22" t="n">
        <x:v>0.00003888009379103173</x:v>
      </x:c>
      <x:c r="CJ131" s="22" t="n">
        <x:v>0.0003882275744780147</x:v>
      </x:c>
      <x:c r="CK131" s="22" t="n">
        <x:v>0.00028643289607759145</x:v>
      </x:c>
      <x:c r="CL131" s="22" t="n">
        <x:v>0.011062063854219215</x:v>
      </x:c>
      <x:c r="CM131" s="22" t="n">
        <x:v>1141.1395485133417</x:v>
      </x:c>
      <x:c r="CN131" s="22" t="n">
        <x:v>1170.172867387996</x:v>
      </x:c>
      <x:c r="CO131" s="22" t="n">
        <x:v>533.1582095024522</x:v>
      </x:c>
      <x:c r="CP131" s="22" t="n">
        <x:v>520.9359847678708</x:v>
      </x:c>
      <x:c r="CQ131" s="22" t="n">
        <x:v>576.1490936109501</x:v>
      </x:c>
      <x:c r="CR131" s="22" t="n">
        <x:v>627.4807239171681</x:v>
      </x:c>
      <x:c r="CS131" s="22" t="n">
        <x:v>615.0454460801432</x:v>
      </x:c>
      <x:c r="CT131" s="22" t="n">
        <x:v>640.7386754249676</x:v>
      </x:c>
      <x:c r="CU131" s="22" t="n">
        <x:v>650.2981584664843</x:v>
      </x:c>
      <x:c r="CV131" s="22" t="n">
        <x:v>715.85124985086</x:v>
      </x:c>
      <x:c r="CW131" s="22" t="n">
        <x:v>800.0730685792738</x:v>
      </x:c>
      <x:c r="CX131" s="22" t="n">
        <x:v>839.248764420463</x:v>
      </x:c>
      <x:c r="CY131" s="22" t="n">
        <x:v>859.7827933990142</x:v>
      </x:c>
      <x:c r="CZ131" s="22" t="n">
        <x:v>887.9171637045325</x:v>
      </x:c>
      <x:c r="DA131" s="22" t="n">
        <x:v>941.9767540400762</x:v>
      </x:c>
      <x:c r="DB131" s="22" t="n">
        <x:v>1021.0256594217431</x:v>
      </x:c>
      <x:c r="DC131" s="22" t="n">
        <x:v>1076.1438877187009</x:v>
      </x:c>
      <x:c r="DD131" s="22" t="n">
        <x:v>933.9018380027107</x:v>
      </x:c>
      <x:c r="DE131" s="22" t="n">
        <x:v>702.955765539593</x:v>
      </x:c>
      <x:c r="DF131" s="22" t="n">
        <x:v>676.8838098232501</x:v>
      </x:c>
      <x:c r="DG131" s="22" t="n">
        <x:v>748.8438823555139</x:v>
      </x:c>
      <x:c r="DH131" s="22" t="n">
        <x:v>785.6011097969024</x:v>
      </x:c>
      <x:c r="DI131" s="22" t="n">
        <x:v>789.8847070942152</x:v>
      </x:c>
      <x:c r="DJ131" s="22" t="n">
        <x:v>167.76510394707117</x:v>
      </x:c>
      <x:c r="DK131" s="22" t="n">
        <x:v>167.34307828839937</x:v>
      </x:c>
      <x:c r="DL131" s="22" t="n">
        <x:v>410.1337277584073</x:v>
      </x:c>
      <x:c r="DM131" s="22" t="n">
        <x:v>844.361056866049</x:v>
      </x:c>
      <x:c r="DN131" s="22" t="n">
        <x:v>842.4460142867773</x:v>
      </x:c>
      <x:c r="DO131" s="22" t="n">
        <x:v>214.2857047099531</x:v>
      </x:c>
      <x:c r="DP131" s="22" t="n">
        <x:v>216.6845020379463</x:v>
      </x:c>
      <x:c r="DQ131" s="22" t="n">
        <x:v>415.87282056561554</x:v>
      </x:c>
      <x:c r="DR131" s="22" t="n">
        <x:v>281.0326851918592</x:v>
      </x:c>
      <x:c r="DS131" s="22" t="n">
        <x:v>172.26686888844623</x:v>
      </x:c>
      <x:c r="DT131" s="22" t="n">
        <x:v>227.49686238137735</x:v>
      </x:c>
      <x:c r="DU131" s="22" t="n">
        <x:v>173.92454574894668</x:v>
      </x:c>
      <x:c r="DV131" s="22" t="n">
        <x:v>831.6942984416231</x:v>
      </x:c>
      <x:c r="DW131" s="22" t="n">
        <x:v>911.5324538138148</x:v>
      </x:c>
      <x:c r="DX131" s="22" t="n">
        <x:v>899.3307877434186</x:v>
      </x:c>
      <x:c r="DY131" s="22" t="n">
        <x:v>877.7651416711276</x:v>
      </x:c>
      <x:c r="DZ131" s="22" t="n">
        <x:v>907.457922954849</x:v>
      </x:c>
      <x:c r="EA131" s="22" t="n">
        <x:v>911.9044620237481</x:v>
      </x:c>
      <x:c r="EB131" s="22" t="n">
        <x:v>849.2218938303309</x:v>
      </x:c>
      <x:c r="EC131" s="22" t="n">
        <x:v>834.6962909139598</x:v>
      </x:c>
      <x:c r="ED131" s="22" t="n">
        <x:v>894.4051579257081</x:v>
      </x:c>
      <x:c r="EE131" s="22" t="n">
        <x:v>714.196845530729</x:v>
      </x:c>
      <x:c r="EF131" s="22" t="n">
        <x:v>737.4681973697521</x:v>
      </x:c>
      <x:c r="EG131" s="22" t="n">
        <x:v>817.1735107152596</x:v>
      </x:c>
      <x:c r="EH131" s="22" t="n">
        <x:v>890.6015280283925</x:v>
      </x:c>
      <x:c r="EI131" s="22" t="n">
        <x:v>752.1593200628184</x:v>
      </x:c>
      <x:c r="EJ131" s="22" t="n">
        <x:v>722.5592043050366</x:v>
      </x:c>
      <x:c r="EK131" s="22" t="n">
        <x:v>718.7838426268555</x:v>
      </x:c>
      <x:c r="EL131" s="22" t="n">
        <x:v>714.5604271814113</x:v>
      </x:c>
      <x:c r="EM131" s="22" t="n">
        <x:v>699.6917973711236</x:v>
      </x:c>
      <x:c r="EN131" s="22" t="n">
        <x:v>733.5514328095334</x:v>
      </x:c>
      <x:c r="EO131" s="22" t="n">
        <x:v>742.0675696314285</x:v>
      </x:c>
      <x:c r="EP131" s="23" t="n">
        <x:f>SUM(B131:EO131)</x:f>
        <x:v>77295.86728483943</x:v>
      </x:c>
      <x:c r="EQ131" s="23" t="n">
        <x:v>54964.72523611808</x:v>
      </x:c>
    </x:row>
    <x:row r="132" ht="22" customHeight="1">
      <x:c r="A132" s="21" t="n">
        <x:v>45819</x:v>
      </x:c>
      <x:c r="B132" s="22" t="n">
        <x:v>716.3325062655474</x:v>
      </x:c>
      <x:c r="C132" s="22" t="n">
        <x:v>703.9373899988946</x:v>
      </x:c>
      <x:c r="D132" s="22" t="n">
        <x:v>768.8728183230268</x:v>
      </x:c>
      <x:c r="E132" s="22" t="n">
        <x:v>786.6105985288069</x:v>
      </x:c>
      <x:c r="F132" s="22" t="n">
        <x:v>753.2583008519173</x:v>
      </x:c>
      <x:c r="G132" s="22" t="n">
        <x:v>728.7416900479657</x:v>
      </x:c>
      <x:c r="H132" s="22" t="n">
        <x:v>737.4365914158919</x:v>
      </x:c>
      <x:c r="I132" s="22" t="n">
        <x:v>731.5559478493833</x:v>
      </x:c>
      <x:c r="J132" s="22" t="n">
        <x:v>782.0980273839259</x:v>
      </x:c>
      <x:c r="K132" s="22" t="n">
        <x:v>1341.4607481511182</x:v>
      </x:c>
      <x:c r="L132" s="22" t="n">
        <x:v>705.4367578327261</x:v>
      </x:c>
      <x:c r="M132" s="22" t="n">
        <x:v>695.6614337128567</x:v>
      </x:c>
      <x:c r="N132" s="22" t="n">
        <x:v>775.3868380964515</x:v>
      </x:c>
      <x:c r="O132" s="22" t="n">
        <x:v>736.2865500923392</x:v>
      </x:c>
      <x:c r="P132" s="22" t="n">
        <x:v>656.1856487337458</x:v>
      </x:c>
      <x:c r="Q132" s="22" t="n">
        <x:v>663.2207221312613</x:v>
      </x:c>
      <x:c r="R132" s="22" t="n">
        <x:v>1409.2994025717999</x:v>
      </x:c>
      <x:c r="S132" s="22" t="n">
        <x:v>1432.9451836298388</x:v>
      </x:c>
      <x:c r="T132" s="22" t="n">
        <x:v>679.8525675374517</x:v>
      </x:c>
      <x:c r="U132" s="22" t="n">
        <x:v>652.3980543485748</x:v>
      </x:c>
      <x:c r="V132" s="22" t="n">
        <x:v>671.3174964955333</x:v>
      </x:c>
      <x:c r="W132" s="22" t="n">
        <x:v>1368.4047225304505</x:v>
      </x:c>
      <x:c r="X132" s="22" t="n">
        <x:v>1355.8271877688082</x:v>
      </x:c>
      <x:c r="Y132" s="22" t="n">
        <x:v>659.8372230106379</x:v>
      </x:c>
      <x:c r="Z132" s="22" t="n">
        <x:v>714.5186805862974</x:v>
      </x:c>
      <x:c r="AA132" s="22" t="n">
        <x:v>1457.4559735045746</x:v>
      </x:c>
      <x:c r="AB132" s="22" t="n">
        <x:v>704.5022490932225</x:v>
      </x:c>
      <x:c r="AC132" s="22" t="n">
        <x:v>907.4947725383115</x:v>
      </x:c>
      <x:c r="AD132" s="22" t="n">
        <x:v>710.3354503883128</x:v>
      </x:c>
      <x:c r="AE132" s="22" t="n">
        <x:v>707.4949414257643</x:v>
      </x:c>
      <x:c r="AF132" s="22" t="n">
        <x:v>682.7042589190729</x:v>
      </x:c>
      <x:c r="AG132" s="22" t="n">
        <x:v>677.5758892102351</x:v>
      </x:c>
      <x:c r="AH132" s="22" t="n">
        <x:v>1338.1600899598045</x:v>
      </x:c>
      <x:c r="AI132" s="22" t="n">
        <x:v>1363.9696961429113</x:v>
      </x:c>
      <x:c r="AJ132" s="22" t="n">
        <x:v>551.8481557362088</x:v>
      </x:c>
      <x:c r="AK132" s="22" t="n">
        <x:v>0</x:v>
      </x:c>
      <x:c r="AL132" s="22" t="n">
        <x:v>0.02309429636710085</x:v>
      </x:c>
      <x:c r="AM132" s="22" t="n">
        <x:v>15.334634001824826</x:v>
      </x:c>
      <x:c r="AN132" s="22" t="n">
        <x:v>10.716044285014352</x:v>
      </x:c>
      <x:c r="AO132" s="22" t="n">
        <x:v>472.6897509349478</x:v>
      </x:c>
      <x:c r="AP132" s="22" t="n">
        <x:v>438.42533037957287</x:v>
      </x:c>
      <x:c r="AQ132" s="22" t="n">
        <x:v>378.2475565267889</x:v>
      </x:c>
      <x:c r="AR132" s="22" t="n">
        <x:v>416.2619887644944</x:v>
      </x:c>
      <x:c r="AS132" s="22" t="n">
        <x:v>406.15036437606807</x:v>
      </x:c>
      <x:c r="AT132" s="22" t="n">
        <x:v>368.9442780206479</x:v>
      </x:c>
      <x:c r="AU132" s="22" t="n">
        <x:v>370.4020977640475</x:v>
      </x:c>
      <x:c r="AV132" s="22" t="n">
        <x:v>0.031697047272810655</x:v>
      </x:c>
      <x:c r="AW132" s="22" t="n">
        <x:v>0</x:v>
      </x:c>
      <x:c r="AX132" s="22" t="n">
        <x:v>0.006344333675015611</x:v>
      </x:c>
      <x:c r="AY132" s="22" t="n">
        <x:v>0.0046506584766827655</x:v>
      </x:c>
      <x:c r="AZ132" s="22" t="n">
        <x:v>0</x:v>
      </x:c>
      <x:c r="BA132" s="22" t="n">
        <x:v>0.0035681761337275964</x:v>
      </x:c>
      <x:c r="BB132" s="22" t="n">
        <x:v>0.017313317277977792</x:v>
      </x:c>
      <x:c r="BC132" s="22" t="n">
        <x:v>0</x:v>
      </x:c>
      <x:c r="BD132" s="22" t="n">
        <x:v>0</x:v>
      </x:c>
      <x:c r="BE132" s="22" t="n">
        <x:v>0.00904149006830845</x:v>
      </x:c>
      <x:c r="BF132" s="22" t="n">
        <x:v>0.022471538654352773</x:v>
      </x:c>
      <x:c r="BG132" s="22" t="n">
        <x:v>0</x:v>
      </x:c>
      <x:c r="BH132" s="22" t="n">
        <x:v>0</x:v>
      </x:c>
      <x:c r="BI132" s="22" t="n">
        <x:v>0.0035426878308731664</x:v>
      </x:c>
      <x:c r="BJ132" s="22" t="n">
        <x:v>0</x:v>
      </x:c>
      <x:c r="BK132" s="22" t="n">
        <x:v>0.028613617365574627</x:v>
      </x:c>
      <x:c r="BL132" s="22" t="n">
        <x:v>0.029805857984256733</x:v>
      </x:c>
      <x:c r="BM132" s="22" t="n">
        <x:v>0.0048017239656608784</x:v>
      </x:c>
      <x:c r="BN132" s="22" t="n">
        <x:v>11.222143042535526</x:v>
      </x:c>
      <x:c r="BO132" s="22" t="n">
        <x:v>675.0371597435972</x:v>
      </x:c>
      <x:c r="BP132" s="22" t="n">
        <x:v>711.8869664057293</x:v>
      </x:c>
      <x:c r="BQ132" s="22" t="n">
        <x:v>580.5031922174201</x:v>
      </x:c>
      <x:c r="BR132" s="22" t="n">
        <x:v>585.204149459259</x:v>
      </x:c>
      <x:c r="BS132" s="22" t="n">
        <x:v>563.9363909078756</x:v>
      </x:c>
      <x:c r="BT132" s="22" t="n">
        <x:v>548.4265166257175</x:v>
      </x:c>
      <x:c r="BU132" s="22" t="n">
        <x:v>517.1284864181212</x:v>
      </x:c>
      <x:c r="BV132" s="22" t="n">
        <x:v>565.2626560617151</x:v>
      </x:c>
      <x:c r="BW132" s="22" t="n">
        <x:v>620.8046288104413</x:v>
      </x:c>
      <x:c r="BX132" s="22" t="n">
        <x:v>753.5876272407811</x:v>
      </x:c>
      <x:c r="BY132" s="22" t="n">
        <x:v>827.0903868019717</x:v>
      </x:c>
      <x:c r="BZ132" s="22" t="n">
        <x:v>119.50590004163651</x:v>
      </x:c>
      <x:c r="CA132" s="22" t="n">
        <x:v>40.37635000950404</x:v>
      </x:c>
      <x:c r="CB132" s="22" t="n">
        <x:v>79.83087424963506</x:v>
      </x:c>
      <x:c r="CC132" s="22" t="n">
        <x:v>192.29966187621767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382.1063837447148</x:v>
      </x:c>
      <x:c r="CI132" s="22" t="n">
        <x:v>383.573913875177</x:v>
      </x:c>
      <x:c r="CJ132" s="22" t="n">
        <x:v>0</x:v>
      </x:c>
      <x:c r="CK132" s="22" t="n">
        <x:v>0</x:v>
      </x:c>
      <x:c r="CL132" s="22" t="n">
        <x:v>425.68925266727024</x:v>
      </x:c>
      <x:c r="CM132" s="22" t="n">
        <x:v>1218.897807215516</x:v>
      </x:c>
      <x:c r="CN132" s="22" t="n">
        <x:v>1264.1302713024645</x:v>
      </x:c>
      <x:c r="CO132" s="22" t="n">
        <x:v>1275.4782640395654</x:v>
      </x:c>
      <x:c r="CP132" s="22" t="n">
        <x:v>679.5631425053225</x:v>
      </x:c>
      <x:c r="CQ132" s="22" t="n">
        <x:v>702.6926580975761</x:v>
      </x:c>
      <x:c r="CR132" s="22" t="n">
        <x:v>764.6532185790642</x:v>
      </x:c>
      <x:c r="CS132" s="22" t="n">
        <x:v>768.1304254437943</x:v>
      </x:c>
      <x:c r="CT132" s="22" t="n">
        <x:v>784.1914388400526</x:v>
      </x:c>
      <x:c r="CU132" s="22" t="n">
        <x:v>785.1050727136501</x:v>
      </x:c>
      <x:c r="CV132" s="22" t="n">
        <x:v>841.39644556159</x:v>
      </x:c>
      <x:c r="CW132" s="22" t="n">
        <x:v>837.4238985950434</x:v>
      </x:c>
      <x:c r="CX132" s="22" t="n">
        <x:v>874.4656465334165</x:v>
      </x:c>
      <x:c r="CY132" s="22" t="n">
        <x:v>929.2071859582478</x:v>
      </x:c>
      <x:c r="CZ132" s="22" t="n">
        <x:v>951.1157983026243</x:v>
      </x:c>
      <x:c r="DA132" s="22" t="n">
        <x:v>939.1242719226658</x:v>
      </x:c>
      <x:c r="DB132" s="22" t="n">
        <x:v>1002.0024430719538</x:v>
      </x:c>
      <x:c r="DC132" s="22" t="n">
        <x:v>1096.9773625800137</x:v>
      </x:c>
      <x:c r="DD132" s="22" t="n">
        <x:v>949.848654848268</x:v>
      </x:c>
      <x:c r="DE132" s="22" t="n">
        <x:v>696.7080327655589</x:v>
      </x:c>
      <x:c r="DF132" s="22" t="n">
        <x:v>649.1751924682115</x:v>
      </x:c>
      <x:c r="DG132" s="22" t="n">
        <x:v>725.8794184260541</x:v>
      </x:c>
      <x:c r="DH132" s="22" t="n">
        <x:v>730.3090869009753</x:v>
      </x:c>
      <x:c r="DI132" s="22" t="n">
        <x:v>408.2553737157585</x:v>
      </x:c>
      <x:c r="DJ132" s="22" t="n">
        <x:v>171.77542828804508</x:v>
      </x:c>
      <x:c r="DK132" s="22" t="n">
        <x:v>149.99821544258026</x:v>
      </x:c>
      <x:c r="DL132" s="22" t="n">
        <x:v>190.33163426009847</x:v>
      </x:c>
      <x:c r="DM132" s="22" t="n">
        <x:v>345.2004502747286</x:v>
      </x:c>
      <x:c r="DN132" s="22" t="n">
        <x:v>751.6316774700642</x:v>
      </x:c>
      <x:c r="DO132" s="22" t="n">
        <x:v>346.5955212509303</x:v>
      </x:c>
      <x:c r="DP132" s="22" t="n">
        <x:v>175.93229510694874</x:v>
      </x:c>
      <x:c r="DQ132" s="22" t="n">
        <x:v>727.2164487726402</x:v>
      </x:c>
      <x:c r="DR132" s="22" t="n">
        <x:v>740.9211508876485</x:v>
      </x:c>
      <x:c r="DS132" s="22" t="n">
        <x:v>436.7712354593843</x:v>
      </x:c>
      <x:c r="DT132" s="22" t="n">
        <x:v>293.6192710288025</x:v>
      </x:c>
      <x:c r="DU132" s="22" t="n">
        <x:v>189.46355300727313</x:v>
      </x:c>
      <x:c r="DV132" s="22" t="n">
        <x:v>839.2383390247668</x:v>
      </x:c>
      <x:c r="DW132" s="22" t="n">
        <x:v>910.1277522973206</x:v>
      </x:c>
      <x:c r="DX132" s="22" t="n">
        <x:v>935.5353869452791</x:v>
      </x:c>
      <x:c r="DY132" s="22" t="n">
        <x:v>922.5803578108444</x:v>
      </x:c>
      <x:c r="DZ132" s="22" t="n">
        <x:v>900.0645993094348</x:v>
      </x:c>
      <x:c r="EA132" s="22" t="n">
        <x:v>883.4564368191859</x:v>
      </x:c>
      <x:c r="EB132" s="22" t="n">
        <x:v>813.4669536206657</x:v>
      </x:c>
      <x:c r="EC132" s="22" t="n">
        <x:v>770.1214543336872</x:v>
      </x:c>
      <x:c r="ED132" s="22" t="n">
        <x:v>1192.57419680626</x:v>
      </x:c>
      <x:c r="EE132" s="22" t="n">
        <x:v>686.1014222225012</x:v>
      </x:c>
      <x:c r="EF132" s="22" t="n">
        <x:v>685.388291152905</x:v>
      </x:c>
      <x:c r="EG132" s="22" t="n">
        <x:v>739.685303074324</x:v>
      </x:c>
      <x:c r="EH132" s="22" t="n">
        <x:v>753.5857526140298</x:v>
      </x:c>
      <x:c r="EI132" s="22" t="n">
        <x:v>734.7414895209895</x:v>
      </x:c>
      <x:c r="EJ132" s="22" t="n">
        <x:v>756.2450512796788</x:v>
      </x:c>
      <x:c r="EK132" s="22" t="n">
        <x:v>752.2187512939681</x:v>
      </x:c>
      <x:c r="EL132" s="22" t="n">
        <x:v>709.1707653765312</x:v>
      </x:c>
      <x:c r="EM132" s="22" t="n">
        <x:v>712.2389607579358</x:v>
      </x:c>
      <x:c r="EN132" s="22" t="n">
        <x:v>734.3862054927187</x:v>
      </x:c>
      <x:c r="EO132" s="22" t="n">
        <x:v>737.7712017381131</x:v>
      </x:c>
      <x:c r="EP132" s="23" t="n">
        <x:f>SUM(B132:EO132)</x:f>
        <x:v>82352.14085793917</x:v>
      </x:c>
      <x:c r="EQ132" s="23" t="n">
        <x:v>59775.65586682181</x:v>
      </x:c>
    </x:row>
    <x:row r="133" ht="22" customHeight="1">
      <x:c r="A133" s="21" t="n">
        <x:v>45820</x:v>
      </x:c>
      <x:c r="B133" s="22" t="n">
        <x:v>755.1774037575176</x:v>
      </x:c>
      <x:c r="C133" s="22" t="n">
        <x:v>732.3121298343085</x:v>
      </x:c>
      <x:c r="D133" s="22" t="n">
        <x:v>751.4976115115215</x:v>
      </x:c>
      <x:c r="E133" s="22" t="n">
        <x:v>734.8995205963801</x:v>
      </x:c>
      <x:c r="F133" s="22" t="n">
        <x:v>729.3107007434567</x:v>
      </x:c>
      <x:c r="G133" s="22" t="n">
        <x:v>686.0737011132303</x:v>
      </x:c>
      <x:c r="H133" s="22" t="n">
        <x:v>671.4438578260597</x:v>
      </x:c>
      <x:c r="I133" s="22" t="n">
        <x:v>691.9228939606526</x:v>
      </x:c>
      <x:c r="J133" s="22" t="n">
        <x:v>782.4801497890181</x:v>
      </x:c>
      <x:c r="K133" s="22" t="n">
        <x:v>738.9072223324429</x:v>
      </x:c>
      <x:c r="L133" s="22" t="n">
        <x:v>700.1650788927845</x:v>
      </x:c>
      <x:c r="M133" s="22" t="n">
        <x:v>717.265663880155</x:v>
      </x:c>
      <x:c r="N133" s="22" t="n">
        <x:v>706.271727598411</x:v>
      </x:c>
      <x:c r="O133" s="22" t="n">
        <x:v>697.1301439259332</x:v>
      </x:c>
      <x:c r="P133" s="22" t="n">
        <x:v>724.2231398221737</x:v>
      </x:c>
      <x:c r="Q133" s="22" t="n">
        <x:v>689.6174969937312</x:v>
      </x:c>
      <x:c r="R133" s="22" t="n">
        <x:v>696.9321137212297</x:v>
      </x:c>
      <x:c r="S133" s="22" t="n">
        <x:v>696.1586182437517</x:v>
      </x:c>
      <x:c r="T133" s="22" t="n">
        <x:v>716.5789248784255</x:v>
      </x:c>
      <x:c r="U133" s="22" t="n">
        <x:v>708.0383636231752</x:v>
      </x:c>
      <x:c r="V133" s="22" t="n">
        <x:v>1450.8736324186973</x:v>
      </x:c>
      <x:c r="W133" s="22" t="n">
        <x:v>1429.0795878214992</x:v>
      </x:c>
      <x:c r="X133" s="22" t="n">
        <x:v>1441.497851608381</x:v>
      </x:c>
      <x:c r="Y133" s="22" t="n">
        <x:v>870.709888054711</x:v>
      </x:c>
      <x:c r="Z133" s="22" t="n">
        <x:v>747.6473357543939</x:v>
      </x:c>
      <x:c r="AA133" s="22" t="n">
        <x:v>1211.4969460360858</x:v>
      </x:c>
      <x:c r="AB133" s="22" t="n">
        <x:v>674.5295916833202</x:v>
      </x:c>
      <x:c r="AC133" s="22" t="n">
        <x:v>661.6691298197621</x:v>
      </x:c>
      <x:c r="AD133" s="22" t="n">
        <x:v>1301.7644598996985</x:v>
      </x:c>
      <x:c r="AE133" s="22" t="n">
        <x:v>1291.3267103574383</x:v>
      </x:c>
      <x:c r="AF133" s="22" t="n">
        <x:v>694.2435178091536</x:v>
      </x:c>
      <x:c r="AG133" s="22" t="n">
        <x:v>669.7279026739393</x:v>
      </x:c>
      <x:c r="AH133" s="22" t="n">
        <x:v>1396.4386206825072</x:v>
      </x:c>
      <x:c r="AI133" s="22" t="n">
        <x:v>1360.5629356207803</x:v>
      </x:c>
      <x:c r="AJ133" s="22" t="n">
        <x:v>559.5486757762318</x:v>
      </x:c>
      <x:c r="AK133" s="22" t="n">
        <x:v>0</x:v>
      </x:c>
      <x:c r="AL133" s="22" t="n">
        <x:v>0</x:v>
      </x:c>
      <x:c r="AM133" s="22" t="n">
        <x:v>349.6178225037943</x:v>
      </x:c>
      <x:c r="AN133" s="22" t="n">
        <x:v>0</x:v>
      </x:c>
      <x:c r="AO133" s="22" t="n">
        <x:v>0</x:v>
      </x:c>
      <x:c r="AP133" s="22" t="n">
        <x:v>0.145705265231662</x:v>
      </x:c>
      <x:c r="AQ133" s="22" t="n">
        <x:v>393.3889869890217</x:v>
      </x:c>
      <x:c r="AR133" s="22" t="n">
        <x:v>369.8464174353589</x:v>
      </x:c>
      <x:c r="AS133" s="22" t="n">
        <x:v>329.20532059648787</x:v>
      </x:c>
      <x:c r="AT133" s="22" t="n">
        <x:v>317.1306169250538</x:v>
      </x:c>
      <x:c r="AU133" s="22" t="n">
        <x:v>736.3364059462228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672.3688738255677</x:v>
      </x:c>
      <x:c r="BP133" s="22" t="n">
        <x:v>738.9171643265873</x:v>
      </x:c>
      <x:c r="BQ133" s="22" t="n">
        <x:v>660.7378380852099</x:v>
      </x:c>
      <x:c r="BR133" s="22" t="n">
        <x:v>639.4725883417354</x:v>
      </x:c>
      <x:c r="BS133" s="22" t="n">
        <x:v>702.5930975220192</x:v>
      </x:c>
      <x:c r="BT133" s="22" t="n">
        <x:v>744.6100576194663</x:v>
      </x:c>
      <x:c r="BU133" s="22" t="n">
        <x:v>785.1542034678855</x:v>
      </x:c>
      <x:c r="BV133" s="22" t="n">
        <x:v>725.0878278559462</x:v>
      </x:c>
      <x:c r="BW133" s="22" t="n">
        <x:v>733.0496453904183</x:v>
      </x:c>
      <x:c r="BX133" s="22" t="n">
        <x:v>253.74575110237564</x:v>
      </x:c>
      <x:c r="BY133" s="22" t="n">
        <x:v>80.35572490205028</x:v>
      </x:c>
      <x:c r="BZ133" s="22" t="n">
        <x:v>91.36281591909113</x:v>
      </x:c>
      <x:c r="CA133" s="22" t="n">
        <x:v>0</x:v>
      </x:c>
      <x:c r="CB133" s="22" t="n">
        <x:v>33.45872426978949</x:v>
      </x:c>
      <x:c r="CC133" s="22" t="n">
        <x:v>108.79186033211457</x:v>
      </x:c>
      <x:c r="CD133" s="22" t="n">
        <x:v>66.51524472356144</x:v>
      </x:c>
      <x:c r="CE133" s="22" t="n">
        <x:v>57.792143879729885</x:v>
      </x:c>
      <x:c r="CF133" s="22" t="n">
        <x:v>0.2420503611720768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249.60626260656178</x:v>
      </x:c>
      <x:c r="CM133" s="22" t="n">
        <x:v>1120.5606602764415</x:v>
      </x:c>
      <x:c r="CN133" s="22" t="n">
        <x:v>1041.837270197846</x:v>
      </x:c>
      <x:c r="CO133" s="22" t="n">
        <x:v>511.06519752011724</x:v>
      </x:c>
      <x:c r="CP133" s="22" t="n">
        <x:v>510.0352596097999</x:v>
      </x:c>
      <x:c r="CQ133" s="22" t="n">
        <x:v>610.9701988117765</x:v>
      </x:c>
      <x:c r="CR133" s="22" t="n">
        <x:v>661.1516217118372</x:v>
      </x:c>
      <x:c r="CS133" s="22" t="n">
        <x:v>653.3144062860297</x:v>
      </x:c>
      <x:c r="CT133" s="22" t="n">
        <x:v>644.955766029138</x:v>
      </x:c>
      <x:c r="CU133" s="22" t="n">
        <x:v>669.7011731145469</x:v>
      </x:c>
      <x:c r="CV133" s="22" t="n">
        <x:v>759.7424373090859</x:v>
      </x:c>
      <x:c r="CW133" s="22" t="n">
        <x:v>834.8652742737291</x:v>
      </x:c>
      <x:c r="CX133" s="22" t="n">
        <x:v>872.482883237999</x:v>
      </x:c>
      <x:c r="CY133" s="22" t="n">
        <x:v>893.5042667769517</x:v>
      </x:c>
      <x:c r="CZ133" s="22" t="n">
        <x:v>931.4676148102288</x:v>
      </x:c>
      <x:c r="DA133" s="22" t="n">
        <x:v>943.2016692185889</x:v>
      </x:c>
      <x:c r="DB133" s="22" t="n">
        <x:v>986.5694932020693</x:v>
      </x:c>
      <x:c r="DC133" s="22" t="n">
        <x:v>1054.0135798092906</x:v>
      </x:c>
      <x:c r="DD133" s="22" t="n">
        <x:v>942.5118665971426</x:v>
      </x:c>
      <x:c r="DE133" s="22" t="n">
        <x:v>732.9961224213808</x:v>
      </x:c>
      <x:c r="DF133" s="22" t="n">
        <x:v>675.1380916306967</x:v>
      </x:c>
      <x:c r="DG133" s="22" t="n">
        <x:v>663.8223912846231</x:v>
      </x:c>
      <x:c r="DH133" s="22" t="n">
        <x:v>652.5282082505939</x:v>
      </x:c>
      <x:c r="DI133" s="22" t="n">
        <x:v>792.7127691622453</x:v>
      </x:c>
      <x:c r="DJ133" s="22" t="n">
        <x:v>741.102105573391</x:v>
      </x:c>
      <x:c r="DK133" s="22" t="n">
        <x:v>202.79814692075232</x:v>
      </x:c>
      <x:c r="DL133" s="22" t="n">
        <x:v>218.84880874273347</x:v>
      </x:c>
      <x:c r="DM133" s="22" t="n">
        <x:v>278.7447259956833</x:v>
      </x:c>
      <x:c r="DN133" s="22" t="n">
        <x:v>198.46673889656455</x:v>
      </x:c>
      <x:c r="DO133" s="22" t="n">
        <x:v>129.5646651201373</x:v>
      </x:c>
      <x:c r="DP133" s="22" t="n">
        <x:v>762.472444167259</x:v>
      </x:c>
      <x:c r="DQ133" s="22" t="n">
        <x:v>803.2312518448236</x:v>
      </x:c>
      <x:c r="DR133" s="22" t="n">
        <x:v>580.421540719532</x:v>
      </x:c>
      <x:c r="DS133" s="22" t="n">
        <x:v>222.87527065045288</x:v>
      </x:c>
      <x:c r="DT133" s="22" t="n">
        <x:v>187.05678530512995</x:v>
      </x:c>
      <x:c r="DU133" s="22" t="n">
        <x:v>191.8077507791505</x:v>
      </x:c>
      <x:c r="DV133" s="22" t="n">
        <x:v>848.8072938860466</x:v>
      </x:c>
      <x:c r="DW133" s="22" t="n">
        <x:v>909.382641532733</x:v>
      </x:c>
      <x:c r="DX133" s="22" t="n">
        <x:v>878.1608532811471</x:v>
      </x:c>
      <x:c r="DY133" s="22" t="n">
        <x:v>866.8427261067493</x:v>
      </x:c>
      <x:c r="DZ133" s="22" t="n">
        <x:v>885.9957257859613</x:v>
      </x:c>
      <x:c r="EA133" s="22" t="n">
        <x:v>889.3377953760719</x:v>
      </x:c>
      <x:c r="EB133" s="22" t="n">
        <x:v>839.6721136325182</x:v>
      </x:c>
      <x:c r="EC133" s="22" t="n">
        <x:v>762.5263135915226</x:v>
      </x:c>
      <x:c r="ED133" s="22" t="n">
        <x:v>806.3791585089249</x:v>
      </x:c>
      <x:c r="EE133" s="22" t="n">
        <x:v>744.7849914856976</x:v>
      </x:c>
      <x:c r="EF133" s="22" t="n">
        <x:v>781.0701491448924</x:v>
      </x:c>
      <x:c r="EG133" s="22" t="n">
        <x:v>777.9247819501302</x:v>
      </x:c>
      <x:c r="EH133" s="22" t="n">
        <x:v>782.410227123077</x:v>
      </x:c>
      <x:c r="EI133" s="22" t="n">
        <x:v>832.6399288389606</x:v>
      </x:c>
      <x:c r="EJ133" s="22" t="n">
        <x:v>715.0609072742503</x:v>
      </x:c>
      <x:c r="EK133" s="22" t="n">
        <x:v>718.7397086291122</x:v>
      </x:c>
      <x:c r="EL133" s="22" t="n">
        <x:v>738.6003632792691</x:v>
      </x:c>
      <x:c r="EM133" s="22" t="n">
        <x:v>755.0115771111676</x:v>
      </x:c>
      <x:c r="EN133" s="22" t="n">
        <x:v>712.5815562152872</x:v>
      </x:c>
      <x:c r="EO133" s="22" t="n">
        <x:v>618.5215687745423</x:v>
      </x:c>
      <x:c r="EP133" s="23" t="n">
        <x:f>SUM(B133:EO133)</x:f>
        <x:v>78468.04523703926</x:v>
      </x:c>
      <x:c r="EQ133" s="23" t="n">
        <x:v>57188.675688843505</x:v>
      </x:c>
    </x:row>
    <x:row r="134" ht="22" customHeight="1">
      <x:c r="A134" s="21" t="n">
        <x:v>45821</x:v>
      </x:c>
      <x:c r="B134" s="22" t="n">
        <x:v>256.57188668217043</x:v>
      </x:c>
      <x:c r="C134" s="22" t="n">
        <x:v>75.70882919969377</x:v>
      </x:c>
      <x:c r="D134" s="22" t="n">
        <x:v>0</x:v>
      </x:c>
      <x:c r="E134" s="22" t="n">
        <x:v>539.9690950057811</x:v>
      </x:c>
      <x:c r="F134" s="22" t="n">
        <x:v>500.2293533837578</x:v>
      </x:c>
      <x:c r="G134" s="22" t="n">
        <x:v>0</x:v>
      </x:c>
      <x:c r="H134" s="22" t="n">
        <x:v>508.54650475235377</x:v>
      </x:c>
      <x:c r="I134" s="22" t="n">
        <x:v>528.0159585817377</x:v>
      </x:c>
      <x:c r="J134" s="22" t="n">
        <x:v>476.1142873831127</x:v>
      </x:c>
      <x:c r="K134" s="22" t="n">
        <x:v>465.3902886437169</x:v>
      </x:c>
      <x:c r="L134" s="22" t="n">
        <x:v>489.2110488906451</x:v>
      </x:c>
      <x:c r="M134" s="22" t="n">
        <x:v>496.4034463348135</x:v>
      </x:c>
      <x:c r="N134" s="22" t="n">
        <x:v>480.5493828241465</x:v>
      </x:c>
      <x:c r="O134" s="22" t="n">
        <x:v>459.1054299724408</x:v>
      </x:c>
      <x:c r="P134" s="22" t="n">
        <x:v>460.9224874179135</x:v>
      </x:c>
      <x:c r="Q134" s="22" t="n">
        <x:v>1208.522770153804</x:v>
      </x:c>
      <x:c r="R134" s="22" t="n">
        <x:v>475.0046535155929</x:v>
      </x:c>
      <x:c r="S134" s="22" t="n">
        <x:v>0</x:v>
      </x:c>
      <x:c r="T134" s="22" t="n">
        <x:v>331.42963458115634</x:v>
      </x:c>
      <x:c r="U134" s="22" t="n">
        <x:v>450.9582980952289</x:v>
      </x:c>
      <x:c r="V134" s="22" t="n">
        <x:v>458.0091711012402</x:v>
      </x:c>
      <x:c r="W134" s="22" t="n">
        <x:v>448.2400925952201</x:v>
      </x:c>
      <x:c r="X134" s="22" t="n">
        <x:v>431.85555644185297</x:v>
      </x:c>
      <x:c r="Y134" s="22" t="n">
        <x:v>402.0931551988228</x:v>
      </x:c>
      <x:c r="Z134" s="22" t="n">
        <x:v>471.06328747124013</x:v>
      </x:c>
      <x:c r="AA134" s="22" t="n">
        <x:v>496.76052262510586</x:v>
      </x:c>
      <x:c r="AB134" s="22" t="n">
        <x:v>1115.3027148675892</x:v>
      </x:c>
      <x:c r="AC134" s="22" t="n">
        <x:v>439.1898780409811</x:v>
      </x:c>
      <x:c r="AD134" s="22" t="n">
        <x:v>451.9513743819246</x:v>
      </x:c>
      <x:c r="AE134" s="22" t="n">
        <x:v>471.039992970022</x:v>
      </x:c>
      <x:c r="AF134" s="22" t="n">
        <x:v>459.6580596766306</x:v>
      </x:c>
      <x:c r="AG134" s="22" t="n">
        <x:v>462.508888445696</x:v>
      </x:c>
      <x:c r="AH134" s="22" t="n">
        <x:v>1209.5208558601203</x:v>
      </x:c>
      <x:c r="AI134" s="22" t="n">
        <x:v>1169.4019169428761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11.281916412131144</x:v>
      </x:c>
      <x:c r="CN134" s="22" t="n">
        <x:v>22.181373575063816</x:v>
      </x:c>
      <x:c r="CO134" s="22" t="n">
        <x:v>34.8735510246135</x:v>
      </x:c>
      <x:c r="CP134" s="22" t="n">
        <x:v>78.2288626881592</x:v>
      </x:c>
      <x:c r="CQ134" s="22" t="n">
        <x:v>95.95155840385374</x:v>
      </x:c>
      <x:c r="CR134" s="22" t="n">
        <x:v>92.83413086751948</x:v>
      </x:c>
      <x:c r="CS134" s="22" t="n">
        <x:v>165.50145447025503</x:v>
      </x:c>
      <x:c r="CT134" s="22" t="n">
        <x:v>216.6877473434311</x:v>
      </x:c>
      <x:c r="CU134" s="22" t="n">
        <x:v>246.84713844018003</x:v>
      </x:c>
      <x:c r="CV134" s="22" t="n">
        <x:v>282.1063927954849</x:v>
      </x:c>
      <x:c r="CW134" s="22" t="n">
        <x:v>367.79502426945294</x:v>
      </x:c>
      <x:c r="CX134" s="22" t="n">
        <x:v>408.41664036712353</x:v>
      </x:c>
      <x:c r="CY134" s="22" t="n">
        <x:v>399.17010170004255</x:v>
      </x:c>
      <x:c r="CZ134" s="22" t="n">
        <x:v>390.45247442493996</x:v>
      </x:c>
      <x:c r="DA134" s="22" t="n">
        <x:v>418.3668885176629</x:v>
      </x:c>
      <x:c r="DB134" s="22" t="n">
        <x:v>486.37241281501105</x:v>
      </x:c>
      <x:c r="DC134" s="22" t="n">
        <x:v>529.4360962282973</x:v>
      </x:c>
      <x:c r="DD134" s="22" t="n">
        <x:v>478.5048801527087</x:v>
      </x:c>
      <x:c r="DE134" s="22" t="n">
        <x:v>389.5590482804834</x:v>
      </x:c>
      <x:c r="DF134" s="22" t="n">
        <x:v>410.28906354691026</x:v>
      </x:c>
      <x:c r="DG134" s="22" t="n">
        <x:v>488.71238959755834</x:v>
      </x:c>
      <x:c r="DH134" s="22" t="n">
        <x:v>494.3570560564113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579.2530523440499</x:v>
      </x:c>
      <x:c r="DP134" s="22" t="n">
        <x:v>347.9360193361783</x:v>
      </x:c>
      <x:c r="DQ134" s="22" t="n">
        <x:v>0</x:v>
      </x:c>
      <x:c r="DR134" s="22" t="n">
        <x:v>0</x:v>
      </x:c>
      <x:c r="DS134" s="22" t="n">
        <x:v>80.0403003376148</x:v>
      </x:c>
      <x:c r="DT134" s="22" t="n">
        <x:v>0</x:v>
      </x:c>
      <x:c r="DU134" s="22" t="n">
        <x:v>0</x:v>
      </x:c>
      <x:c r="DV134" s="22" t="n">
        <x:v>569.9477347801654</x:v>
      </x:c>
      <x:c r="DW134" s="22" t="n">
        <x:v>636.8211328813886</x:v>
      </x:c>
      <x:c r="DX134" s="22" t="n">
        <x:v>664.505230098739</x:v>
      </x:c>
      <x:c r="DY134" s="22" t="n">
        <x:v>652.9602670258583</x:v>
      </x:c>
      <x:c r="DZ134" s="22" t="n">
        <x:v>622.7289028563157</x:v>
      </x:c>
      <x:c r="EA134" s="22" t="n">
        <x:v>596.4629833129885</x:v>
      </x:c>
      <x:c r="EB134" s="22" t="n">
        <x:v>603.7336976962962</x:v>
      </x:c>
      <x:c r="EC134" s="22" t="n">
        <x:v>652.1831492759586</x:v>
      </x:c>
      <x:c r="ED134" s="22" t="n">
        <x:v>1308.1710506264872</x:v>
      </x:c>
      <x:c r="EE134" s="22" t="n">
        <x:v>559.7047944273233</x:v>
      </x:c>
      <x:c r="EF134" s="22" t="n">
        <x:v>508.4811992020509</x:v>
      </x:c>
      <x:c r="EG134" s="22" t="n">
        <x:v>520.8624115835121</x:v>
      </x:c>
      <x:c r="EH134" s="22" t="n">
        <x:v>531.5225867328276</x:v>
      </x:c>
      <x:c r="EI134" s="22" t="n">
        <x:v>550.4657380373599</x:v>
      </x:c>
      <x:c r="EJ134" s="22" t="n">
        <x:v>522.7034109749645</x:v>
      </x:c>
      <x:c r="EK134" s="22" t="n">
        <x:v>547.4354198223492</x:v>
      </x:c>
      <x:c r="EL134" s="22" t="n">
        <x:v>1291.9367573612055</x:v>
      </x:c>
      <x:c r="EM134" s="22" t="n">
        <x:v>559.8649422241755</x:v>
      </x:c>
      <x:c r="EN134" s="22" t="n">
        <x:v>564.4147735090534</x:v>
      </x:c>
      <x:c r="EO134" s="22" t="n">
        <x:v>1247.1448164623616</x:v>
      </x:c>
      <x:c r="EP134" s="23" t="n">
        <x:f>SUM(B134:EO134)</x:f>
        <x:v>37916.455394923905</x:v>
      </x:c>
      <x:c r="EQ134" s="23" t="n">
        <x:v>20176.017662669386</x:v>
      </x:c>
    </x:row>
    <x:row r="135" ht="22" customHeight="1">
      <x:c r="A135" s="21" t="n">
        <x:v>45822</x:v>
      </x:c>
      <x:c r="B135" s="22" t="n">
        <x:v>508.7378216056552</x:v>
      </x:c>
      <x:c r="C135" s="22" t="n">
        <x:v>340.5539701904954</x:v>
      </x:c>
      <x:c r="D135" s="22" t="n">
        <x:v>546.5393806264265</x:v>
      </x:c>
      <x:c r="E135" s="22" t="n">
        <x:v>518.3910713800324</x:v>
      </x:c>
      <x:c r="F135" s="22" t="n">
        <x:v>511.53217823667353</x:v>
      </x:c>
      <x:c r="G135" s="22" t="n">
        <x:v>571.8982812630671</x:v>
      </x:c>
      <x:c r="H135" s="22" t="n">
        <x:v>529.9531326955671</x:v>
      </x:c>
      <x:c r="I135" s="22" t="n">
        <x:v>482.85504567103203</x:v>
      </x:c>
      <x:c r="J135" s="22" t="n">
        <x:v>469.6535165594797</x:v>
      </x:c>
      <x:c r="K135" s="22" t="n">
        <x:v>504.9586607508262</x:v>
      </x:c>
      <x:c r="L135" s="22" t="n">
        <x:v>509.8148564708518</x:v>
      </x:c>
      <x:c r="M135" s="22" t="n">
        <x:v>522.0971224135811</x:v>
      </x:c>
      <x:c r="N135" s="22" t="n">
        <x:v>526.4592146436911</x:v>
      </x:c>
      <x:c r="O135" s="22" t="n">
        <x:v>494.11356536281795</x:v>
      </x:c>
      <x:c r="P135" s="22" t="n">
        <x:v>58.62849818982912</x:v>
      </x:c>
      <x:c r="Q135" s="22" t="n">
        <x:v>459.91746117902267</x:v>
      </x:c>
      <x:c r="R135" s="22" t="n">
        <x:v>489.8012316924073</x:v>
      </x:c>
      <x:c r="S135" s="22" t="n">
        <x:v>459.21133686775823</x:v>
      </x:c>
      <x:c r="T135" s="22" t="n">
        <x:v>0</x:v>
      </x:c>
      <x:c r="U135" s="22" t="n">
        <x:v>0</x:v>
      </x:c>
      <x:c r="V135" s="22" t="n">
        <x:v>475.36674248576037</x:v>
      </x:c>
      <x:c r="W135" s="22" t="n">
        <x:v>481.42968842338973</x:v>
      </x:c>
      <x:c r="X135" s="22" t="n">
        <x:v>480.0666119358525</x:v>
      </x:c>
      <x:c r="Y135" s="22" t="n">
        <x:v>454.15505844204546</x:v>
      </x:c>
      <x:c r="Z135" s="22" t="n">
        <x:v>558.0131416009186</x:v>
      </x:c>
      <x:c r="AA135" s="22" t="n">
        <x:v>524.7363013160788</x:v>
      </x:c>
      <x:c r="AB135" s="22" t="n">
        <x:v>459.1491147939246</x:v>
      </x:c>
      <x:c r="AC135" s="22" t="n">
        <x:v>473.9538532439549</x:v>
      </x:c>
      <x:c r="AD135" s="22" t="n">
        <x:v>476.7232075011933</x:v>
      </x:c>
      <x:c r="AE135" s="22" t="n">
        <x:v>458.36967384006834</x:v>
      </x:c>
      <x:c r="AF135" s="22" t="n">
        <x:v>499.17094283007424</x:v>
      </x:c>
      <x:c r="AG135" s="22" t="n">
        <x:v>455.04352837481537</x:v>
      </x:c>
      <x:c r="AH135" s="22" t="n">
        <x:v>422.3252268499368</x:v>
      </x:c>
      <x:c r="AI135" s="22" t="n">
        <x:v>1210.8308913791716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35.298241479941204</x:v>
      </x:c>
      <x:c r="CQ135" s="22" t="n">
        <x:v>65.41269689429448</x:v>
      </x:c>
      <x:c r="CR135" s="22" t="n">
        <x:v>100.65507881182685</x:v>
      </x:c>
      <x:c r="CS135" s="22" t="n">
        <x:v>139.94841388407698</x:v>
      </x:c>
      <x:c r="CT135" s="22" t="n">
        <x:v>215.8284687811958</x:v>
      </x:c>
      <x:c r="CU135" s="22" t="n">
        <x:v>219.72703287370797</x:v>
      </x:c>
      <x:c r="CV135" s="22" t="n">
        <x:v>232.24665279034582</x:v>
      </x:c>
      <x:c r="CW135" s="22" t="n">
        <x:v>275.8296352123184</x:v>
      </x:c>
      <x:c r="CX135" s="22" t="n">
        <x:v>290.32629336139473</x:v>
      </x:c>
      <x:c r="CY135" s="22" t="n">
        <x:v>279.15934012826244</x:v>
      </x:c>
      <x:c r="CZ135" s="22" t="n">
        <x:v>345.02898796253123</x:v>
      </x:c>
      <x:c r="DA135" s="22" t="n">
        <x:v>400.66902671665815</x:v>
      </x:c>
      <x:c r="DB135" s="22" t="n">
        <x:v>442.0042286429063</x:v>
      </x:c>
      <x:c r="DC135" s="22" t="n">
        <x:v>496.8830551599012</x:v>
      </x:c>
      <x:c r="DD135" s="22" t="n">
        <x:v>482.24716207403577</x:v>
      </x:c>
      <x:c r="DE135" s="22" t="n">
        <x:v>436.2450643698214</x:v>
      </x:c>
      <x:c r="DF135" s="22" t="n">
        <x:v>449.110601299631</x:v>
      </x:c>
      <x:c r="DG135" s="22" t="n">
        <x:v>506.68789273675475</x:v>
      </x:c>
      <x:c r="DH135" s="22" t="n">
        <x:v>543.8783211774286</x:v>
      </x:c>
      <x:c r="DI135" s="22" t="n">
        <x:v>587.6764020001252</x:v>
      </x:c>
      <x:c r="DJ135" s="22" t="n">
        <x:v>104.44904273079827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101.77280314252872</x:v>
      </x:c>
      <x:c r="DP135" s="22" t="n">
        <x:v>486.528277549687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619.702210491999</x:v>
      </x:c>
      <x:c r="DW135" s="22" t="n">
        <x:v>623.1544809430214</x:v>
      </x:c>
      <x:c r="DX135" s="22" t="n">
        <x:v>611.545312930662</x:v>
      </x:c>
      <x:c r="DY135" s="22" t="n">
        <x:v>615.9599815715577</x:v>
      </x:c>
      <x:c r="DZ135" s="22" t="n">
        <x:v>648.7490946965263</x:v>
      </x:c>
      <x:c r="EA135" s="22" t="n">
        <x:v>597.8966545842676</x:v>
      </x:c>
      <x:c r="EB135" s="22" t="n">
        <x:v>598.9768079145286</x:v>
      </x:c>
      <x:c r="EC135" s="22" t="n">
        <x:v>680.4215239481384</x:v>
      </x:c>
      <x:c r="ED135" s="22" t="n">
        <x:v>928.3678380273211</x:v>
      </x:c>
      <x:c r="EE135" s="22" t="n">
        <x:v>548.0602408136292</x:v>
      </x:c>
      <x:c r="EF135" s="22" t="n">
        <x:v>548.6121028681493</x:v>
      </x:c>
      <x:c r="EG135" s="22" t="n">
        <x:v>574.8035952540017</x:v>
      </x:c>
      <x:c r="EH135" s="22" t="n">
        <x:v>729.0314975775251</x:v>
      </x:c>
      <x:c r="EI135" s="22" t="n">
        <x:v>763.3009185709301</x:v>
      </x:c>
      <x:c r="EJ135" s="22" t="n">
        <x:v>703.6842318474874</x:v>
      </x:c>
      <x:c r="EK135" s="22" t="n">
        <x:v>540.5923261758169</x:v>
      </x:c>
      <x:c r="EL135" s="22" t="n">
        <x:v>572.7892349603951</x:v>
      </x:c>
      <x:c r="EM135" s="22" t="n">
        <x:v>556.4596004561674</x:v>
      </x:c>
      <x:c r="EN135" s="22" t="n">
        <x:v>591.7938688175309</x:v>
      </x:c>
      <x:c r="EO135" s="22" t="n">
        <x:v>667.9934098216855</x:v>
      </x:c>
      <x:c r="EP135" s="23" t="n">
        <x:f>SUM(B135:EO135)</x:f>
        <x:v>35893.957980867905</x:v>
      </x:c>
      <x:c r="EQ135" s="23" t="n">
        <x:v>20125.32677237304</x:v>
      </x:c>
    </x:row>
    <x:row r="136" ht="22" customHeight="1">
      <x:c r="A136" s="21" t="n">
        <x:v>45823</x:v>
      </x:c>
      <x:c r="B136" s="22" t="n">
        <x:v>759.3170730567093</x:v>
      </x:c>
      <x:c r="C136" s="22" t="n">
        <x:v>756.237292154142</x:v>
      </x:c>
      <x:c r="D136" s="22" t="n">
        <x:v>782.4158376674142</x:v>
      </x:c>
      <x:c r="E136" s="22" t="n">
        <x:v>783.4987509762509</x:v>
      </x:c>
      <x:c r="F136" s="22" t="n">
        <x:v>785.7141947965711</x:v>
      </x:c>
      <x:c r="G136" s="22" t="n">
        <x:v>770.5944150747052</x:v>
      </x:c>
      <x:c r="H136" s="22" t="n">
        <x:v>721.850636034258</x:v>
      </x:c>
      <x:c r="I136" s="22" t="n">
        <x:v>736.9534461905163</x:v>
      </x:c>
      <x:c r="J136" s="22" t="n">
        <x:v>1461.1241110223789</x:v>
      </x:c>
      <x:c r="K136" s="22" t="n">
        <x:v>708.8955381412447</x:v>
      </x:c>
      <x:c r="L136" s="22" t="n">
        <x:v>717.016709583574</x:v>
      </x:c>
      <x:c r="M136" s="22" t="n">
        <x:v>718.3522810956272</x:v>
      </x:c>
      <x:c r="N136" s="22" t="n">
        <x:v>661.9968770496936</x:v>
      </x:c>
      <x:c r="O136" s="22" t="n">
        <x:v>668.2001456599688</x:v>
      </x:c>
      <x:c r="P136" s="22" t="n">
        <x:v>729.254322627146</x:v>
      </x:c>
      <x:c r="Q136" s="22" t="n">
        <x:v>726.3031322213235</x:v>
      </x:c>
      <x:c r="R136" s="22" t="n">
        <x:v>1207.532478837763</x:v>
      </x:c>
      <x:c r="S136" s="22" t="n">
        <x:v>733.3267516545471</x:v>
      </x:c>
      <x:c r="T136" s="22" t="n">
        <x:v>703.0112840609834</x:v>
      </x:c>
      <x:c r="U136" s="22" t="n">
        <x:v>698.828906706618</x:v>
      </x:c>
      <x:c r="V136" s="22" t="n">
        <x:v>686.7368015574253</x:v>
      </x:c>
      <x:c r="W136" s="22" t="n">
        <x:v>714.9772387617289</x:v>
      </x:c>
      <x:c r="X136" s="22" t="n">
        <x:v>1423.742132210996</x:v>
      </x:c>
      <x:c r="Y136" s="22" t="n">
        <x:v>1441.8694779201387</x:v>
      </x:c>
      <x:c r="Z136" s="22" t="n">
        <x:v>719.8294974896762</x:v>
      </x:c>
      <x:c r="AA136" s="22" t="n">
        <x:v>716.799108393872</x:v>
      </x:c>
      <x:c r="AB136" s="22" t="n">
        <x:v>681.6145611691276</x:v>
      </x:c>
      <x:c r="AC136" s="22" t="n">
        <x:v>657.236765817001</x:v>
      </x:c>
      <x:c r="AD136" s="22" t="n">
        <x:v>1266.5437088980364</x:v>
      </x:c>
      <x:c r="AE136" s="22" t="n">
        <x:v>1380.584375077704</x:v>
      </x:c>
      <x:c r="AF136" s="22" t="n">
        <x:v>687.0459227263565</x:v>
      </x:c>
      <x:c r="AG136" s="22" t="n">
        <x:v>668.7145164483439</x:v>
      </x:c>
      <x:c r="AH136" s="22" t="n">
        <x:v>1420.8408632731446</x:v>
      </x:c>
      <x:c r="AI136" s="22" t="n">
        <x:v>1386.5269622281837</x:v>
      </x:c>
      <x:c r="AJ136" s="22" t="n">
        <x:v>557.8842786686275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209.44323824295802</x:v>
      </x:c>
      <x:c r="AR136" s="22" t="n">
        <x:v>0</x:v>
      </x:c>
      <x:c r="AS136" s="22" t="n">
        <x:v>0</x:v>
      </x:c>
      <x:c r="AT136" s="22" t="n">
        <x:v>187.7875364424176</x:v>
      </x:c>
      <x:c r="AU136" s="22" t="n">
        <x:v>226.75762263826255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710.3578021397367</x:v>
      </x:c>
      <x:c r="BP136" s="22" t="n">
        <x:v>725.0707965789261</x:v>
      </x:c>
      <x:c r="BQ136" s="22" t="n">
        <x:v>699.9439167747107</x:v>
      </x:c>
      <x:c r="BR136" s="22" t="n">
        <x:v>686.3405088947181</x:v>
      </x:c>
      <x:c r="BS136" s="22" t="n">
        <x:v>689.9414456774068</x:v>
      </x:c>
      <x:c r="BT136" s="22" t="n">
        <x:v>659.0804665097337</x:v>
      </x:c>
      <x:c r="BU136" s="22" t="n">
        <x:v>623.6339971161246</x:v>
      </x:c>
      <x:c r="BV136" s="22" t="n">
        <x:v>689.9260221552537</x:v>
      </x:c>
      <x:c r="BW136" s="22" t="n">
        <x:v>705.1979594019183</x:v>
      </x:c>
      <x:c r="BX136" s="22" t="n">
        <x:v>740.9896433636644</x:v>
      </x:c>
      <x:c r="BY136" s="22" t="n">
        <x:v>746.6833179509279</x:v>
      </x:c>
      <x:c r="BZ136" s="22" t="n">
        <x:v>168.88396225220222</x:v>
      </x:c>
      <x:c r="CA136" s="22" t="n">
        <x:v>0.002187550976573467</x:v>
      </x:c>
      <x:c r="CB136" s="22" t="n">
        <x:v>0</x:v>
      </x:c>
      <x:c r="CC136" s="22" t="n">
        <x:v>0</x:v>
      </x:c>
      <x:c r="CD136" s="22" t="n">
        <x:v>0.003574940794461565</x:v>
      </x:c>
      <x:c r="CE136" s="22" t="n">
        <x:v>0</x:v>
      </x:c>
      <x:c r="CF136" s="22" t="n">
        <x:v>0.00391952547967297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0.00898351667628773</x:v>
      </x:c>
      <x:c r="CL136" s="22" t="n">
        <x:v>0.0014799843839372931</x:v>
      </x:c>
      <x:c r="CM136" s="22" t="n">
        <x:v>1212.9923740523234</x:v>
      </x:c>
      <x:c r="CN136" s="22" t="n">
        <x:v>1237.5290495592571</x:v>
      </x:c>
      <x:c r="CO136" s="22" t="n">
        <x:v>566.8966825569178</x:v>
      </x:c>
      <x:c r="CP136" s="22" t="n">
        <x:v>591.8797507639905</x:v>
      </x:c>
      <x:c r="CQ136" s="22" t="n">
        <x:v>554.3134535427088</x:v>
      </x:c>
      <x:c r="CR136" s="22" t="n">
        <x:v>565.9641024368552</x:v>
      </x:c>
      <x:c r="CS136" s="22" t="n">
        <x:v>582.6157446504044</x:v>
      </x:c>
      <x:c r="CT136" s="22" t="n">
        <x:v>658.1730944916409</x:v>
      </x:c>
      <x:c r="CU136" s="22" t="n">
        <x:v>649.7882065595559</x:v>
      </x:c>
      <x:c r="CV136" s="22" t="n">
        <x:v>673.3949874375134</x:v>
      </x:c>
      <x:c r="CW136" s="22" t="n">
        <x:v>715.9451560240464</x:v>
      </x:c>
      <x:c r="CX136" s="22" t="n">
        <x:v>749.6990426929646</x:v>
      </x:c>
      <x:c r="CY136" s="22" t="n">
        <x:v>771.0008793253994</x:v>
      </x:c>
      <x:c r="CZ136" s="22" t="n">
        <x:v>779.547431598577</x:v>
      </x:c>
      <x:c r="DA136" s="22" t="n">
        <x:v>862.4186446278331</x:v>
      </x:c>
      <x:c r="DB136" s="22" t="n">
        <x:v>949.2456761360293</x:v>
      </x:c>
      <x:c r="DC136" s="22" t="n">
        <x:v>1027.4318242742481</x:v>
      </x:c>
      <x:c r="DD136" s="22" t="n">
        <x:v>908.9679701499372</x:v>
      </x:c>
      <x:c r="DE136" s="22" t="n">
        <x:v>704.6123699667878</x:v>
      </x:c>
      <x:c r="DF136" s="22" t="n">
        <x:v>668.3306100970383</x:v>
      </x:c>
      <x:c r="DG136" s="22" t="n">
        <x:v>727.8577964359293</x:v>
      </x:c>
      <x:c r="DH136" s="22" t="n">
        <x:v>768.1507682421254</x:v>
      </x:c>
      <x:c r="DI136" s="22" t="n">
        <x:v>811.3569364178145</x:v>
      </x:c>
      <x:c r="DJ136" s="22" t="n">
        <x:v>834.491642769676</x:v>
      </x:c>
      <x:c r="DK136" s="22" t="n">
        <x:v>502.219947158849</x:v>
      </x:c>
      <x:c r="DL136" s="22" t="n">
        <x:v>214.2442625780808</x:v>
      </x:c>
      <x:c r="DM136" s="22" t="n">
        <x:v>224.42327400739165</x:v>
      </x:c>
      <x:c r="DN136" s="22" t="n">
        <x:v>218.6544835204251</x:v>
      </x:c>
      <x:c r="DO136" s="22" t="n">
        <x:v>485.86760367899427</x:v>
      </x:c>
      <x:c r="DP136" s="22" t="n">
        <x:v>835.5421392549923</x:v>
      </x:c>
      <x:c r="DQ136" s="22" t="n">
        <x:v>249.13706933445596</x:v>
      </x:c>
      <x:c r="DR136" s="22" t="n">
        <x:v>228.47463652785916</x:v>
      </x:c>
      <x:c r="DS136" s="22" t="n">
        <x:v>202.69516434718233</x:v>
      </x:c>
      <x:c r="DT136" s="22" t="n">
        <x:v>166.17557428504</x:v>
      </x:c>
      <x:c r="DU136" s="22" t="n">
        <x:v>155.72253796591247</x:v>
      </x:c>
      <x:c r="DV136" s="22" t="n">
        <x:v>871.9604646897672</x:v>
      </x:c>
      <x:c r="DW136" s="22" t="n">
        <x:v>930.2736589174847</x:v>
      </x:c>
      <x:c r="DX136" s="22" t="n">
        <x:v>950.933538641163</x:v>
      </x:c>
      <x:c r="DY136" s="22" t="n">
        <x:v>904.5802614044844</x:v>
      </x:c>
      <x:c r="DZ136" s="22" t="n">
        <x:v>887.5295627220369</x:v>
      </x:c>
      <x:c r="EA136" s="22" t="n">
        <x:v>911.6256042021638</x:v>
      </x:c>
      <x:c r="EB136" s="22" t="n">
        <x:v>868.3724697206333</x:v>
      </x:c>
      <x:c r="EC136" s="22" t="n">
        <x:v>767.6788584640849</x:v>
      </x:c>
      <x:c r="ED136" s="22" t="n">
        <x:v>1009.3186927769868</x:v>
      </x:c>
      <x:c r="EE136" s="22" t="n">
        <x:v>810.7556177937398</x:v>
      </x:c>
      <x:c r="EF136" s="22" t="n">
        <x:v>832.4229215925902</x:v>
      </x:c>
      <x:c r="EG136" s="22" t="n">
        <x:v>756.7349975577588</x:v>
      </x:c>
      <x:c r="EH136" s="22" t="n">
        <x:v>734.275294200439</x:v>
      </x:c>
      <x:c r="EI136" s="22" t="n">
        <x:v>752.3533781094421</x:v>
      </x:c>
      <x:c r="EJ136" s="22" t="n">
        <x:v>757.2353340947088</x:v>
      </x:c>
      <x:c r="EK136" s="22" t="n">
        <x:v>770.498340186672</x:v>
      </x:c>
      <x:c r="EL136" s="22" t="n">
        <x:v>769.2547037829994</x:v>
      </x:c>
      <x:c r="EM136" s="22" t="n">
        <x:v>762.9754105549599</x:v>
      </x:c>
      <x:c r="EN136" s="22" t="n">
        <x:v>756.0990815771379</x:v>
      </x:c>
      <x:c r="EO136" s="22" t="n">
        <x:v>750.6516282647978</x:v>
      </x:c>
      <x:c r="EP136" s="23" t="n">
        <x:f>SUM(B136:EO136)</x:f>
        <x:v>77322.71948363188</x:v>
      </x:c>
      <x:c r="EQ136" s="23" t="n">
        <x:v>55291.429821000034</x:v>
      </x:c>
    </x:row>
    <x:row r="137" ht="22" customHeight="1">
      <x:c r="A137" s="21" t="n">
        <x:v>45824</x:v>
      </x:c>
      <x:c r="B137" s="22" t="n">
        <x:v>726.3568049669091</x:v>
      </x:c>
      <x:c r="C137" s="22" t="n">
        <x:v>765.1150556041999</x:v>
      </x:c>
      <x:c r="D137" s="22" t="n">
        <x:v>720.7844648564019</x:v>
      </x:c>
      <x:c r="E137" s="22" t="n">
        <x:v>718.1460951772711</x:v>
      </x:c>
      <x:c r="F137" s="22" t="n">
        <x:v>722.6373273748441</x:v>
      </x:c>
      <x:c r="G137" s="22" t="n">
        <x:v>735.1554153191232</x:v>
      </x:c>
      <x:c r="H137" s="22" t="n">
        <x:v>730.6777930526043</x:v>
      </x:c>
      <x:c r="I137" s="22" t="n">
        <x:v>743.7699752634553</x:v>
      </x:c>
      <x:c r="J137" s="22" t="n">
        <x:v>677.7703982200801</x:v>
      </x:c>
      <x:c r="K137" s="22" t="n">
        <x:v>705.1323692586678</x:v>
      </x:c>
      <x:c r="L137" s="22" t="n">
        <x:v>725.2332066278885</x:v>
      </x:c>
      <x:c r="M137" s="22" t="n">
        <x:v>643.0917043958258</x:v>
      </x:c>
      <x:c r="N137" s="22" t="n">
        <x:v>672.0745347926018</x:v>
      </x:c>
      <x:c r="O137" s="22" t="n">
        <x:v>673.5675550389764</x:v>
      </x:c>
      <x:c r="P137" s="22" t="n">
        <x:v>650.7686422465334</x:v>
      </x:c>
      <x:c r="Q137" s="22" t="n">
        <x:v>654.457044106651</x:v>
      </x:c>
      <x:c r="R137" s="22" t="n">
        <x:v>1324.8068677007084</x:v>
      </x:c>
      <x:c r="S137" s="22" t="n">
        <x:v>1429.5941113501196</x:v>
      </x:c>
      <x:c r="T137" s="22" t="n">
        <x:v>1264.4150355217664</x:v>
      </x:c>
      <x:c r="U137" s="22" t="n">
        <x:v>664.6468868311365</x:v>
      </x:c>
      <x:c r="V137" s="22" t="n">
        <x:v>667.0176553303091</x:v>
      </x:c>
      <x:c r="W137" s="22" t="n">
        <x:v>635.7388939759948</x:v>
      </x:c>
      <x:c r="X137" s="22" t="n">
        <x:v>652.3263334899439</x:v>
      </x:c>
      <x:c r="Y137" s="22" t="n">
        <x:v>722.0717917623973</x:v>
      </x:c>
      <x:c r="Z137" s="22" t="n">
        <x:v>701.777470826297</x:v>
      </x:c>
      <x:c r="AA137" s="22" t="n">
        <x:v>1358.1145487561062</x:v>
      </x:c>
      <x:c r="AB137" s="22" t="n">
        <x:v>688.9372676019319</x:v>
      </x:c>
      <x:c r="AC137" s="22" t="n">
        <x:v>658.2362057065462</x:v>
      </x:c>
      <x:c r="AD137" s="22" t="n">
        <x:v>651.3673213972331</x:v>
      </x:c>
      <x:c r="AE137" s="22" t="n">
        <x:v>1411.041575339717</x:v>
      </x:c>
      <x:c r="AF137" s="22" t="n">
        <x:v>648.035879675312</x:v>
      </x:c>
      <x:c r="AG137" s="22" t="n">
        <x:v>673.8746850807332</x:v>
      </x:c>
      <x:c r="AH137" s="22" t="n">
        <x:v>1419.2841555496402</x:v>
      </x:c>
      <x:c r="AI137" s="22" t="n">
        <x:v>1378.6990534730169</x:v>
      </x:c>
      <x:c r="AJ137" s="22" t="n">
        <x:v>582.3274060304007</x:v>
      </x:c>
      <x:c r="AK137" s="22" t="n">
        <x:v>0</x:v>
      </x:c>
      <x:c r="AL137" s="22" t="n">
        <x:v>0.0006863397037337685</x:v>
      </x:c>
      <x:c r="AM137" s="22" t="n">
        <x:v>0.0008623853732848282</x:v>
      </x:c>
      <x:c r="AN137" s="22" t="n">
        <x:v>0.0014614594569467183</x:v>
      </x:c>
      <x:c r="AO137" s="22" t="n">
        <x:v>0.0006956465959726989</x:v>
      </x:c>
      <x:c r="AP137" s="22" t="n">
        <x:v>248.4095853884584</x:v>
      </x:c>
      <x:c r="AQ137" s="22" t="n">
        <x:v>224.5375278002109</x:v>
      </x:c>
      <x:c r="AR137" s="22" t="n">
        <x:v>341.2530131210647</x:v>
      </x:c>
      <x:c r="AS137" s="22" t="n">
        <x:v>311.95670743042</x:v>
      </x:c>
      <x:c r="AT137" s="22" t="n">
        <x:v>298.55784636426847</x:v>
      </x:c>
      <x:c r="AU137" s="22" t="n">
        <x:v>254.95994385636828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0.00023204254002012772</x:v>
      </x:c>
      <x:c r="BD137" s="22" t="n">
        <x:v>0</x:v>
      </x:c>
      <x:c r="BE137" s="22" t="n">
        <x:v>0</x:v>
      </x:c>
      <x:c r="BF137" s="22" t="n">
        <x:v>0.00036218975126079805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0.0002324692221814798</x:v>
      </x:c>
      <x:c r="BN137" s="22" t="n">
        <x:v>0</x:v>
      </x:c>
      <x:c r="BO137" s="22" t="n">
        <x:v>0.000788429043662112</x:v>
      </x:c>
      <x:c r="BP137" s="22" t="n">
        <x:v>632.8050525366688</x:v>
      </x:c>
      <x:c r="BQ137" s="22" t="n">
        <x:v>607.5112132105678</x:v>
      </x:c>
      <x:c r="BR137" s="22" t="n">
        <x:v>601.7368304448802</x:v>
      </x:c>
      <x:c r="BS137" s="22" t="n">
        <x:v>649.9421123207001</x:v>
      </x:c>
      <x:c r="BT137" s="22" t="n">
        <x:v>674.3498678734412</x:v>
      </x:c>
      <x:c r="BU137" s="22" t="n">
        <x:v>732.9905151496492</x:v>
      </x:c>
      <x:c r="BV137" s="22" t="n">
        <x:v>747.8262621887924</x:v>
      </x:c>
      <x:c r="BW137" s="22" t="n">
        <x:v>770.8108837844995</x:v>
      </x:c>
      <x:c r="BX137" s="22" t="n">
        <x:v>809.2643646006788</x:v>
      </x:c>
      <x:c r="BY137" s="22" t="n">
        <x:v>852.2439657748641</x:v>
      </x:c>
      <x:c r="BZ137" s="22" t="n">
        <x:v>114.54342724947504</x:v>
      </x:c>
      <x:c r="CA137" s="22" t="n">
        <x:v>0</x:v>
      </x:c>
      <x:c r="CB137" s="22" t="n">
        <x:v>0</x:v>
      </x:c>
      <x:c r="CC137" s="22" t="n">
        <x:v>62.32243569868375</x:v>
      </x:c>
      <x:c r="CD137" s="22" t="n">
        <x:v>81.08145482181499</x:v>
      </x:c>
      <x:c r="CE137" s="22" t="n">
        <x:v>0</x:v>
      </x:c>
      <x:c r="CF137" s="22" t="n">
        <x:v>0</x:v>
      </x:c>
      <x:c r="CG137" s="22" t="n">
        <x:v>197.9938618205549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353.35735999920576</x:v>
      </x:c>
      <x:c r="CM137" s="22" t="n">
        <x:v>1159.2272408402991</x:v>
      </x:c>
      <x:c r="CN137" s="22" t="n">
        <x:v>1232.0502474902012</x:v>
      </x:c>
      <x:c r="CO137" s="22" t="n">
        <x:v>1081.9963825966765</x:v>
      </x:c>
      <x:c r="CP137" s="22" t="n">
        <x:v>602.9287908662866</x:v>
      </x:c>
      <x:c r="CQ137" s="22" t="n">
        <x:v>674.8097225220495</x:v>
      </x:c>
      <x:c r="CR137" s="22" t="n">
        <x:v>676.7515297261363</x:v>
      </x:c>
      <x:c r="CS137" s="22" t="n">
        <x:v>638.6492085063098</x:v>
      </x:c>
      <x:c r="CT137" s="22" t="n">
        <x:v>644.883688290827</x:v>
      </x:c>
      <x:c r="CU137" s="22" t="n">
        <x:v>645.1617009306257</x:v>
      </x:c>
      <x:c r="CV137" s="22" t="n">
        <x:v>733.8251465708375</x:v>
      </x:c>
      <x:c r="CW137" s="22" t="n">
        <x:v>775.9653205585486</x:v>
      </x:c>
      <x:c r="CX137" s="22" t="n">
        <x:v>775.7909755929545</x:v>
      </x:c>
      <x:c r="CY137" s="22" t="n">
        <x:v>798.4015042842578</x:v>
      </x:c>
      <x:c r="CZ137" s="22" t="n">
        <x:v>827.288552299589</x:v>
      </x:c>
      <x:c r="DA137" s="22" t="n">
        <x:v>883.5753492915803</x:v>
      </x:c>
      <x:c r="DB137" s="22" t="n">
        <x:v>961.3505938226662</x:v>
      </x:c>
      <x:c r="DC137" s="22" t="n">
        <x:v>1034.5520721533383</x:v>
      </x:c>
      <x:c r="DD137" s="22" t="n">
        <x:v>901.3903981174683</x:v>
      </x:c>
      <x:c r="DE137" s="22" t="n">
        <x:v>683.3083758818735</x:v>
      </x:c>
      <x:c r="DF137" s="22" t="n">
        <x:v>601.9017411143062</x:v>
      </x:c>
      <x:c r="DG137" s="22" t="n">
        <x:v>667.9262699635494</x:v>
      </x:c>
      <x:c r="DH137" s="22" t="n">
        <x:v>720.2728244484384</x:v>
      </x:c>
      <x:c r="DI137" s="22" t="n">
        <x:v>513.9033981122483</x:v>
      </x:c>
      <x:c r="DJ137" s="22" t="n">
        <x:v>181.02380451102118</x:v>
      </x:c>
      <x:c r="DK137" s="22" t="n">
        <x:v>183.16412747386943</x:v>
      </x:c>
      <x:c r="DL137" s="22" t="n">
        <x:v>785.5430909537636</x:v>
      </x:c>
      <x:c r="DM137" s="22" t="n">
        <x:v>797.7808203980283</x:v>
      </x:c>
      <x:c r="DN137" s="22" t="n">
        <x:v>805.6779411058244</x:v>
      </x:c>
      <x:c r="DO137" s="22" t="n">
        <x:v>417.37800996504325</x:v>
      </x:c>
      <x:c r="DP137" s="22" t="n">
        <x:v>167.81958387979535</x:v>
      </x:c>
      <x:c r="DQ137" s="22" t="n">
        <x:v>181.4859264945068</x:v>
      </x:c>
      <x:c r="DR137" s="22" t="n">
        <x:v>171.90932664758282</x:v>
      </x:c>
      <x:c r="DS137" s="22" t="n">
        <x:v>518.3489989817188</x:v>
      </x:c>
      <x:c r="DT137" s="22" t="n">
        <x:v>241.04339066199393</x:v>
      </x:c>
      <x:c r="DU137" s="22" t="n">
        <x:v>178.05435141245175</x:v>
      </x:c>
      <x:c r="DV137" s="22" t="n">
        <x:v>856.5539772580377</x:v>
      </x:c>
      <x:c r="DW137" s="22" t="n">
        <x:v>919.252025066779</x:v>
      </x:c>
      <x:c r="DX137" s="22" t="n">
        <x:v>875.4254612232869</x:v>
      </x:c>
      <x:c r="DY137" s="22" t="n">
        <x:v>858.6102142241631</x:v>
      </x:c>
      <x:c r="DZ137" s="22" t="n">
        <x:v>886.6688873561178</x:v>
      </x:c>
      <x:c r="EA137" s="22" t="n">
        <x:v>889.8376080504581</x:v>
      </x:c>
      <x:c r="EB137" s="22" t="n">
        <x:v>825.7649582059925</x:v>
      </x:c>
      <x:c r="EC137" s="22" t="n">
        <x:v>794.5763202903846</x:v>
      </x:c>
      <x:c r="ED137" s="22" t="n">
        <x:v>1042.5151078042722</x:v>
      </x:c>
      <x:c r="EE137" s="22" t="n">
        <x:v>710.3350271422261</x:v>
      </x:c>
      <x:c r="EF137" s="22" t="n">
        <x:v>700.0011464062661</x:v>
      </x:c>
      <x:c r="EG137" s="22" t="n">
        <x:v>704.270763020887</x:v>
      </x:c>
      <x:c r="EH137" s="22" t="n">
        <x:v>727.4938166336211</x:v>
      </x:c>
      <x:c r="EI137" s="22" t="n">
        <x:v>726.0119485713303</x:v>
      </x:c>
      <x:c r="EJ137" s="22" t="n">
        <x:v>703.3275257575239</x:v>
      </x:c>
      <x:c r="EK137" s="22" t="n">
        <x:v>718.7969971496764</x:v>
      </x:c>
      <x:c r="EL137" s="22" t="n">
        <x:v>749.5653846458106</x:v>
      </x:c>
      <x:c r="EM137" s="22" t="n">
        <x:v>749.1926257494832</x:v>
      </x:c>
      <x:c r="EN137" s="22" t="n">
        <x:v>753.9073569021398</x:v>
      </x:c>
      <x:c r="EO137" s="22" t="n">
        <x:v>738.6384994048086</x:v>
      </x:c>
      <x:c r="EP137" s="23" t="n">
        <x:f>SUM(B137:EO137)</x:f>
        <x:v>77161.39714142827</x:v>
      </x:c>
      <x:c r="EQ137" s="23" t="n">
        <x:v>56266.912724343994</x:v>
      </x:c>
    </x:row>
    <x:row r="138" ht="22" customHeight="1">
      <x:c r="A138" s="21" t="n">
        <x:v>45825</x:v>
      </x:c>
      <x:c r="B138" s="22" t="n">
        <x:v>718.5853109542172</x:v>
      </x:c>
      <x:c r="C138" s="22" t="n">
        <x:v>706.4215793449891</x:v>
      </x:c>
      <x:c r="D138" s="22" t="n">
        <x:v>728.4868670733966</x:v>
      </x:c>
      <x:c r="E138" s="22" t="n">
        <x:v>746.2541576866068</x:v>
      </x:c>
      <x:c r="F138" s="22" t="n">
        <x:v>735.4184392901224</x:v>
      </x:c>
      <x:c r="G138" s="22" t="n">
        <x:v>717.5258444987124</x:v>
      </x:c>
      <x:c r="H138" s="22" t="n">
        <x:v>720.1407886769966</x:v>
      </x:c>
      <x:c r="I138" s="22" t="n">
        <x:v>684.2573188332815</x:v>
      </x:c>
      <x:c r="J138" s="22" t="n">
        <x:v>692.7243714563984</x:v>
      </x:c>
      <x:c r="K138" s="22" t="n">
        <x:v>690.649814137131</x:v>
      </x:c>
      <x:c r="L138" s="22" t="n">
        <x:v>709.6151217843969</x:v>
      </x:c>
      <x:c r="M138" s="22" t="n">
        <x:v>686.2749871948885</x:v>
      </x:c>
      <x:c r="N138" s="22" t="n">
        <x:v>1304.5076202289417</x:v>
      </x:c>
      <x:c r="O138" s="22" t="n">
        <x:v>775.623925174587</x:v>
      </x:c>
      <x:c r="P138" s="22" t="n">
        <x:v>680.0821921637288</x:v>
      </x:c>
      <x:c r="Q138" s="22" t="n">
        <x:v>694.3271392951464</x:v>
      </x:c>
      <x:c r="R138" s="22" t="n">
        <x:v>1293.5435408273415</x:v>
      </x:c>
      <x:c r="S138" s="22" t="n">
        <x:v>1236.6187324968078</x:v>
      </x:c>
      <x:c r="T138" s="22" t="n">
        <x:v>675.7759583784126</x:v>
      </x:c>
      <x:c r="U138" s="22" t="n">
        <x:v>681.5440213255446</x:v>
      </x:c>
      <x:c r="V138" s="22" t="n">
        <x:v>1277.7214522095828</x:v>
      </x:c>
      <x:c r="W138" s="22" t="n">
        <x:v>993.8310505725566</x:v>
      </x:c>
      <x:c r="X138" s="22" t="n">
        <x:v>652.1481157294712</x:v>
      </x:c>
      <x:c r="Y138" s="22" t="n">
        <x:v>653.6210289784773</x:v>
      </x:c>
      <x:c r="Z138" s="22" t="n">
        <x:v>635.5096481242377</x:v>
      </x:c>
      <x:c r="AA138" s="22" t="n">
        <x:v>642.37756394254</x:v>
      </x:c>
      <x:c r="AB138" s="22" t="n">
        <x:v>630.5463058247317</x:v>
      </x:c>
      <x:c r="AC138" s="22" t="n">
        <x:v>635.9439851844477</x:v>
      </x:c>
      <x:c r="AD138" s="22" t="n">
        <x:v>663.7979881648904</x:v>
      </x:c>
      <x:c r="AE138" s="22" t="n">
        <x:v>680.0548734546862</x:v>
      </x:c>
      <x:c r="AF138" s="22" t="n">
        <x:v>1392.0125769517952</x:v>
      </x:c>
      <x:c r="AG138" s="22" t="n">
        <x:v>1376.5142207085605</x:v>
      </x:c>
      <x:c r="AH138" s="22" t="n">
        <x:v>1378.4392734141995</x:v>
      </x:c>
      <x:c r="AI138" s="22" t="n">
        <x:v>1363.985945294651</x:v>
      </x:c>
      <x:c r="AJ138" s="22" t="n">
        <x:v>553.3561573621809</x:v>
      </x:c>
      <x:c r="AK138" s="22" t="n">
        <x:v>0</x:v>
      </x:c>
      <x:c r="AL138" s="22" t="n">
        <x:v>0</x:v>
      </x:c>
      <x:c r="AM138" s="22" t="n">
        <x:v>0.002327083061939863</x:v>
      </x:c>
      <x:c r="AN138" s="22" t="n">
        <x:v>0.08303813274005475</x:v>
      </x:c>
      <x:c r="AO138" s="22" t="n">
        <x:v>0.018066747063932215</x:v>
      </x:c>
      <x:c r="AP138" s="22" t="n">
        <x:v>0.058258100472984194</x:v>
      </x:c>
      <x:c r="AQ138" s="22" t="n">
        <x:v>219.02663724616264</x:v>
      </x:c>
      <x:c r="AR138" s="22" t="n">
        <x:v>232.98081225472805</x:v>
      </x:c>
      <x:c r="AS138" s="22" t="n">
        <x:v>223.6724711633232</x:v>
      </x:c>
      <x:c r="AT138" s="22" t="n">
        <x:v>270.93035487243793</x:v>
      </x:c>
      <x:c r="AU138" s="22" t="n">
        <x:v>228.65332231177976</x:v>
      </x:c>
      <x:c r="AV138" s="22" t="n">
        <x:v>0.0017773761324840491</x:v>
      </x:c>
      <x:c r="AW138" s="22" t="n">
        <x:v>0</x:v>
      </x:c>
      <x:c r="AX138" s="22" t="n">
        <x:v>0</x:v>
      </x:c>
      <x:c r="AY138" s="22" t="n">
        <x:v>0.0028045046278395067</x:v>
      </x:c>
      <x:c r="AZ138" s="22" t="n">
        <x:v>0</x:v>
      </x:c>
      <x:c r="BA138" s="22" t="n">
        <x:v>0</x:v>
      </x:c>
      <x:c r="BB138" s="22" t="n">
        <x:v>0.0009778973890667113</x:v>
      </x:c>
      <x:c r="BC138" s="22" t="n">
        <x:v>0.0009436863540489983</x:v>
      </x:c>
      <x:c r="BD138" s="22" t="n">
        <x:v>0.0009528615953562444</x:v>
      </x:c>
      <x:c r="BE138" s="22" t="n">
        <x:v>0</x:v>
      </x:c>
      <x:c r="BF138" s="22" t="n">
        <x:v>0.0022903776576166128</x:v>
      </x:c>
      <x:c r="BG138" s="22" t="n">
        <x:v>0.00006982691326075058</x:v>
      </x:c>
      <x:c r="BH138" s="22" t="n">
        <x:v>0</x:v>
      </x:c>
      <x:c r="BI138" s="22" t="n">
        <x:v>0.0010949203711461113</x:v>
      </x:c>
      <x:c r="BJ138" s="22" t="n">
        <x:v>0</x:v>
      </x:c>
      <x:c r="BK138" s="22" t="n">
        <x:v>0.0021415293259102776</x:v>
      </x:c>
      <x:c r="BL138" s="22" t="n">
        <x:v>0</x:v>
      </x:c>
      <x:c r="BM138" s="22" t="n">
        <x:v>0.0019030757757122242</x:v>
      </x:c>
      <x:c r="BN138" s="22" t="n">
        <x:v>0.29743967999965415</x:v>
      </x:c>
      <x:c r="BO138" s="22" t="n">
        <x:v>804.4783066843842</x:v>
      </x:c>
      <x:c r="BP138" s="22" t="n">
        <x:v>771.7358926730018</x:v>
      </x:c>
      <x:c r="BQ138" s="22" t="n">
        <x:v>700.841608557062</x:v>
      </x:c>
      <x:c r="BR138" s="22" t="n">
        <x:v>746.6038373403811</x:v>
      </x:c>
      <x:c r="BS138" s="22" t="n">
        <x:v>728.5567541658927</x:v>
      </x:c>
      <x:c r="BT138" s="22" t="n">
        <x:v>693.3698712788256</x:v>
      </x:c>
      <x:c r="BU138" s="22" t="n">
        <x:v>694.0144166871648</x:v>
      </x:c>
      <x:c r="BV138" s="22" t="n">
        <x:v>634.7055663175586</x:v>
      </x:c>
      <x:c r="BW138" s="22" t="n">
        <x:v>795.0347313705637</x:v>
      </x:c>
      <x:c r="BX138" s="22" t="n">
        <x:v>906.3370459954657</x:v>
      </x:c>
      <x:c r="BY138" s="22" t="n">
        <x:v>950.0345618558875</x:v>
      </x:c>
      <x:c r="BZ138" s="22" t="n">
        <x:v>243.03819295594218</x:v>
      </x:c>
      <x:c r="CA138" s="22" t="n">
        <x:v>164.19337071561466</x:v>
      </x:c>
      <x:c r="CB138" s="22" t="n">
        <x:v>41.78065340637811</x:v>
      </x:c>
      <x:c r="CC138" s="22" t="n">
        <x:v>270.80851083235024</x:v>
      </x:c>
      <x:c r="CD138" s="22" t="n">
        <x:v>306.56603662504693</x:v>
      </x:c>
      <x:c r="CE138" s="22" t="n">
        <x:v>326.3553669463334</x:v>
      </x:c>
      <x:c r="CF138" s="22" t="n">
        <x:v>293.256724826334</x:v>
      </x:c>
      <x:c r="CG138" s="22" t="n">
        <x:v>127.53991436432663</x:v>
      </x:c>
      <x:c r="CH138" s="22" t="n">
        <x:v>0</x:v>
      </x:c>
      <x:c r="CI138" s="22" t="n">
        <x:v>87.54800412773447</x:v>
      </x:c>
      <x:c r="CJ138" s="22" t="n">
        <x:v>351.9398137852727</x:v>
      </x:c>
      <x:c r="CK138" s="22" t="n">
        <x:v>0</x:v>
      </x:c>
      <x:c r="CL138" s="22" t="n">
        <x:v>0.03278015157998644</x:v>
      </x:c>
      <x:c r="CM138" s="22" t="n">
        <x:v>1154.5128552903866</x:v>
      </x:c>
      <x:c r="CN138" s="22" t="n">
        <x:v>1211.5889006620505</x:v>
      </x:c>
      <x:c r="CO138" s="22" t="n">
        <x:v>702.105481283953</x:v>
      </x:c>
      <x:c r="CP138" s="22" t="n">
        <x:v>588.4961509206058</x:v>
      </x:c>
      <x:c r="CQ138" s="22" t="n">
        <x:v>592.4573797321258</x:v>
      </x:c>
      <x:c r="CR138" s="22" t="n">
        <x:v>641.9420578710034</x:v>
      </x:c>
      <x:c r="CS138" s="22" t="n">
        <x:v>707.5251578054161</x:v>
      </x:c>
      <x:c r="CT138" s="22" t="n">
        <x:v>681.1053252412956</x:v>
      </x:c>
      <x:c r="CU138" s="22" t="n">
        <x:v>666.0225380459542</x:v>
      </x:c>
      <x:c r="CV138" s="22" t="n">
        <x:v>721.3202262980093</x:v>
      </x:c>
      <x:c r="CW138" s="22" t="n">
        <x:v>761.9151075262346</x:v>
      </x:c>
      <x:c r="CX138" s="22" t="n">
        <x:v>779.0984635658098</x:v>
      </x:c>
      <x:c r="CY138" s="22" t="n">
        <x:v>782.6870429451099</x:v>
      </x:c>
      <x:c r="CZ138" s="22" t="n">
        <x:v>832.3647830607754</x:v>
      </x:c>
      <x:c r="DA138" s="22" t="n">
        <x:v>876.3825509026899</x:v>
      </x:c>
      <x:c r="DB138" s="22" t="n">
        <x:v>928.2376358695066</x:v>
      </x:c>
      <x:c r="DC138" s="22" t="n">
        <x:v>989.6731260749284</x:v>
      </x:c>
      <x:c r="DD138" s="22" t="n">
        <x:v>890.1420659898522</x:v>
      </x:c>
      <x:c r="DE138" s="22" t="n">
        <x:v>674.0217476116924</x:v>
      </x:c>
      <x:c r="DF138" s="22" t="n">
        <x:v>632.1515956610034</x:v>
      </x:c>
      <x:c r="DG138" s="22" t="n">
        <x:v>706.6293590750851</x:v>
      </x:c>
      <x:c r="DH138" s="22" t="n">
        <x:v>680.7500980976642</x:v>
      </x:c>
      <x:c r="DI138" s="22" t="n">
        <x:v>174.01558542581296</x:v>
      </x:c>
      <x:c r="DJ138" s="22" t="n">
        <x:v>159.74507178633408</x:v>
      </x:c>
      <x:c r="DK138" s="22" t="n">
        <x:v>157.77962601559364</x:v>
      </x:c>
      <x:c r="DL138" s="22" t="n">
        <x:v>198.85890670797173</x:v>
      </x:c>
      <x:c r="DM138" s="22" t="n">
        <x:v>724.6433234423894</x:v>
      </x:c>
      <x:c r="DN138" s="22" t="n">
        <x:v>757.9319305044337</x:v>
      </x:c>
      <x:c r="DO138" s="22" t="n">
        <x:v>134.58388081758443</x:v>
      </x:c>
      <x:c r="DP138" s="22" t="n">
        <x:v>169.685791066303</x:v>
      </x:c>
      <x:c r="DQ138" s="22" t="n">
        <x:v>472.6256402629572</x:v>
      </x:c>
      <x:c r="DR138" s="22" t="n">
        <x:v>762.7296900469032</x:v>
      </x:c>
      <x:c r="DS138" s="22" t="n">
        <x:v>783.3322725771532</x:v>
      </x:c>
      <x:c r="DT138" s="22" t="n">
        <x:v>486.227406794539</x:v>
      </x:c>
      <x:c r="DU138" s="22" t="n">
        <x:v>171.38241476750136</x:v>
      </x:c>
      <x:c r="DV138" s="22" t="n">
        <x:v>807.1380606354186</x:v>
      </x:c>
      <x:c r="DW138" s="22" t="n">
        <x:v>918.2441784222399</x:v>
      </x:c>
      <x:c r="DX138" s="22" t="n">
        <x:v>932.194446229415</x:v>
      </x:c>
      <x:c r="DY138" s="22" t="n">
        <x:v>886.784912319795</x:v>
      </x:c>
      <x:c r="DZ138" s="22" t="n">
        <x:v>863.1928458103454</x:v>
      </x:c>
      <x:c r="EA138" s="22" t="n">
        <x:v>876.1067521460042</x:v>
      </x:c>
      <x:c r="EB138" s="22" t="n">
        <x:v>845.8513247860891</x:v>
      </x:c>
      <x:c r="EC138" s="22" t="n">
        <x:v>768.9163547786447</x:v>
      </x:c>
      <x:c r="ED138" s="22" t="n">
        <x:v>793.082999340901</x:v>
      </x:c>
      <x:c r="EE138" s="22" t="n">
        <x:v>717.2127651756686</x:v>
      </x:c>
      <x:c r="EF138" s="22" t="n">
        <x:v>770.1239291214274</x:v>
      </x:c>
      <x:c r="EG138" s="22" t="n">
        <x:v>761.2324933465088</x:v>
      </x:c>
      <x:c r="EH138" s="22" t="n">
        <x:v>769.7898225018752</x:v>
      </x:c>
      <x:c r="EI138" s="22" t="n">
        <x:v>775.7045423057308</x:v>
      </x:c>
      <x:c r="EJ138" s="22" t="n">
        <x:v>756.3140888140497</x:v>
      </x:c>
      <x:c r="EK138" s="22" t="n">
        <x:v>741.8264128579242</x:v>
      </x:c>
      <x:c r="EL138" s="22" t="n">
        <x:v>727.466793021737</x:v>
      </x:c>
      <x:c r="EM138" s="22" t="n">
        <x:v>722.9503039344263</x:v>
      </x:c>
      <x:c r="EN138" s="22" t="n">
        <x:v>741.4722548031796</x:v>
      </x:c>
      <x:c r="EO138" s="22" t="n">
        <x:v>731.5490089577611</x:v>
      </x:c>
      <x:c r="EP138" s="23" t="n">
        <x:f>SUM(B138:EO138)</x:f>
        <x:v>79484.57304110544</x:v>
      </x:c>
      <x:c r="EQ138" s="23" t="n">
        <x:v>58180.302827496685</x:v>
      </x:c>
    </x:row>
    <x:row r="139" ht="22" customHeight="1">
      <x:c r="A139" s="21" t="n">
        <x:v>45826</x:v>
      </x:c>
      <x:c r="B139" s="22" t="n">
        <x:v>718.2451047480515</x:v>
      </x:c>
      <x:c r="C139" s="22" t="n">
        <x:v>718.7070561998725</x:v>
      </x:c>
      <x:c r="D139" s="22" t="n">
        <x:v>749.9058465831207</x:v>
      </x:c>
      <x:c r="E139" s="22" t="n">
        <x:v>734.0110862988942</x:v>
      </x:c>
      <x:c r="F139" s="22" t="n">
        <x:v>715.8108440446825</x:v>
      </x:c>
      <x:c r="G139" s="22" t="n">
        <x:v>711.0086374461512</x:v>
      </x:c>
      <x:c r="H139" s="22" t="n">
        <x:v>695.2324332537887</x:v>
      </x:c>
      <x:c r="I139" s="22" t="n">
        <x:v>692.7361976960328</x:v>
      </x:c>
      <x:c r="J139" s="22" t="n">
        <x:v>710.571092308082</x:v>
      </x:c>
      <x:c r="K139" s="22" t="n">
        <x:v>666.0465815186751</x:v>
      </x:c>
      <x:c r="L139" s="22" t="n">
        <x:v>661.4902866077858</x:v>
      </x:c>
      <x:c r="M139" s="22" t="n">
        <x:v>701.9350067482269</x:v>
      </x:c>
      <x:c r="N139" s="22" t="n">
        <x:v>720.0518452863847</x:v>
      </x:c>
      <x:c r="O139" s="22" t="n">
        <x:v>706.5328448218746</x:v>
      </x:c>
      <x:c r="P139" s="22" t="n">
        <x:v>693.3954095575444</x:v>
      </x:c>
      <x:c r="Q139" s="22" t="n">
        <x:v>674.1965583968838</x:v>
      </x:c>
      <x:c r="R139" s="22" t="n">
        <x:v>645.8941984967173</x:v>
      </x:c>
      <x:c r="S139" s="22" t="n">
        <x:v>628.1198009003207</x:v>
      </x:c>
      <x:c r="T139" s="22" t="n">
        <x:v>646.043249146765</x:v>
      </x:c>
      <x:c r="U139" s="22" t="n">
        <x:v>1345.8311480895275</x:v>
      </x:c>
      <x:c r="V139" s="22" t="n">
        <x:v>1426.9109639689295</x:v>
      </x:c>
      <x:c r="W139" s="22" t="n">
        <x:v>1441.4278276209502</x:v>
      </x:c>
      <x:c r="X139" s="22" t="n">
        <x:v>1271.2776902686194</x:v>
      </x:c>
      <x:c r="Y139" s="22" t="n">
        <x:v>653.627083738049</x:v>
      </x:c>
      <x:c r="Z139" s="22" t="n">
        <x:v>690.8090646783164</x:v>
      </x:c>
      <x:c r="AA139" s="22" t="n">
        <x:v>1377.1373194737957</x:v>
      </x:c>
      <x:c r="AB139" s="22" t="n">
        <x:v>1397.1913697877626</x:v>
      </x:c>
      <x:c r="AC139" s="22" t="n">
        <x:v>1406.1304290852534</x:v>
      </x:c>
      <x:c r="AD139" s="22" t="n">
        <x:v>657.1969980052593</x:v>
      </x:c>
      <x:c r="AE139" s="22" t="n">
        <x:v>659.026582937358</x:v>
      </x:c>
      <x:c r="AF139" s="22" t="n">
        <x:v>663.7726087839999</x:v>
      </x:c>
      <x:c r="AG139" s="22" t="n">
        <x:v>661.9791664144833</x:v>
      </x:c>
      <x:c r="AH139" s="22" t="n">
        <x:v>1389.6003220275788</x:v>
      </x:c>
      <x:c r="AI139" s="22" t="n">
        <x:v>1320.930655545681</x:v>
      </x:c>
      <x:c r="AJ139" s="22" t="n">
        <x:v>523.6915054037876</x:v>
      </x:c>
      <x:c r="AK139" s="22" t="n">
        <x:v>0</x:v>
      </x:c>
      <x:c r="AL139" s="22" t="n">
        <x:v>0.0026175113068012948</x:v>
      </x:c>
      <x:c r="AM139" s="22" t="n">
        <x:v>0.013480546648778636</x:v>
      </x:c>
      <x:c r="AN139" s="22" t="n">
        <x:v>0.07851757361290333</x:v>
      </x:c>
      <x:c r="AO139" s="22" t="n">
        <x:v>0.11740742174505715</x:v>
      </x:c>
      <x:c r="AP139" s="22" t="n">
        <x:v>280.5420285235673</x:v>
      </x:c>
      <x:c r="AQ139" s="22" t="n">
        <x:v>179.57730527158628</x:v>
      </x:c>
      <x:c r="AR139" s="22" t="n">
        <x:v>348.0029219792904</x:v>
      </x:c>
      <x:c r="AS139" s="22" t="n">
        <x:v>319.8230887393966</x:v>
      </x:c>
      <x:c r="AT139" s="22" t="n">
        <x:v>272.62535901899014</x:v>
      </x:c>
      <x:c r="AU139" s="22" t="n">
        <x:v>225.6618209406093</x:v>
      </x:c>
      <x:c r="AV139" s="22" t="n">
        <x:v>0.004587102097580965</x:v>
      </x:c>
      <x:c r="AW139" s="22" t="n">
        <x:v>0.00025202545074264933</x:v>
      </x:c>
      <x:c r="AX139" s="22" t="n">
        <x:v>0.0003775841318272409</x:v>
      </x:c>
      <x:c r="AY139" s="22" t="n">
        <x:v>0.00005613045174964668</x:v>
      </x:c>
      <x:c r="AZ139" s="22" t="n">
        <x:v>0.0016126067036126913</x:v>
      </x:c>
      <x:c r="BA139" s="22" t="n">
        <x:v>0</x:v>
      </x:c>
      <x:c r="BB139" s="22" t="n">
        <x:v>0.0002715375331544788</x:v>
      </x:c>
      <x:c r="BC139" s="22" t="n">
        <x:v>0</x:v>
      </x:c>
      <x:c r="BD139" s="22" t="n">
        <x:v>0</x:v>
      </x:c>
      <x:c r="BE139" s="22" t="n">
        <x:v>0.0016286114131727313</x:v>
      </x:c>
      <x:c r="BF139" s="22" t="n">
        <x:v>0.0004484335271541622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0.000879759786719195</x:v>
      </x:c>
      <x:c r="BL139" s="22" t="n">
        <x:v>0</x:v>
      </x:c>
      <x:c r="BM139" s="22" t="n">
        <x:v>0</x:v>
      </x:c>
      <x:c r="BN139" s="22" t="n">
        <x:v>0.0009105863870018075</x:v>
      </x:c>
      <x:c r="BO139" s="22" t="n">
        <x:v>770.5857198557818</x:v>
      </x:c>
      <x:c r="BP139" s="22" t="n">
        <x:v>820.8017078114291</x:v>
      </x:c>
      <x:c r="BQ139" s="22" t="n">
        <x:v>783.8779078051763</x:v>
      </x:c>
      <x:c r="BR139" s="22" t="n">
        <x:v>771.7128661548792</x:v>
      </x:c>
      <x:c r="BS139" s="22" t="n">
        <x:v>825.8581614564333</x:v>
      </x:c>
      <x:c r="BT139" s="22" t="n">
        <x:v>899.7895140232532</x:v>
      </x:c>
      <x:c r="BU139" s="22" t="n">
        <x:v>897.7916428003679</x:v>
      </x:c>
      <x:c r="BV139" s="22" t="n">
        <x:v>844.1647541190359</x:v>
      </x:c>
      <x:c r="BW139" s="22" t="n">
        <x:v>617.1732492961706</x:v>
      </x:c>
      <x:c r="BX139" s="22" t="n">
        <x:v>931.5013482611029</x:v>
      </x:c>
      <x:c r="BY139" s="22" t="n">
        <x:v>127.17499807834531</x:v>
      </x:c>
      <x:c r="BZ139" s="22" t="n">
        <x:v>137.7943200349228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240.40430932768342</x:v>
      </x:c>
      <x:c r="CM139" s="22" t="n">
        <x:v>1123.9188082232693</x:v>
      </x:c>
      <x:c r="CN139" s="22" t="n">
        <x:v>1170.3355618149728</x:v>
      </x:c>
      <x:c r="CO139" s="22" t="n">
        <x:v>839.5218520951597</x:v>
      </x:c>
      <x:c r="CP139" s="22" t="n">
        <x:v>466.855621128383</x:v>
      </x:c>
      <x:c r="CQ139" s="22" t="n">
        <x:v>518.7951768743502</x:v>
      </x:c>
      <x:c r="CR139" s="22" t="n">
        <x:v>549.421280329141</x:v>
      </x:c>
      <x:c r="CS139" s="22" t="n">
        <x:v>574.4278647171823</x:v>
      </x:c>
      <x:c r="CT139" s="22" t="n">
        <x:v>615.3864612078593</x:v>
      </x:c>
      <x:c r="CU139" s="22" t="n">
        <x:v>668.6390708008587</x:v>
      </x:c>
      <x:c r="CV139" s="22" t="n">
        <x:v>729.0815562724748</x:v>
      </x:c>
      <x:c r="CW139" s="22" t="n">
        <x:v>750.934360540869</x:v>
      </x:c>
      <x:c r="CX139" s="22" t="n">
        <x:v>781.0217226650036</x:v>
      </x:c>
      <x:c r="CY139" s="22" t="n">
        <x:v>848.7306441393038</x:v>
      </x:c>
      <x:c r="CZ139" s="22" t="n">
        <x:v>933.7373491971019</x:v>
      </x:c>
      <x:c r="DA139" s="22" t="n">
        <x:v>956.2202440553247</x:v>
      </x:c>
      <x:c r="DB139" s="22" t="n">
        <x:v>985.7584545808463</x:v>
      </x:c>
      <x:c r="DC139" s="22" t="n">
        <x:v>1023.5139820543186</x:v>
      </x:c>
      <x:c r="DD139" s="22" t="n">
        <x:v>905.8839443239835</x:v>
      </x:c>
      <x:c r="DE139" s="22" t="n">
        <x:v>694.7169802682223</x:v>
      </x:c>
      <x:c r="DF139" s="22" t="n">
        <x:v>691.2610359000769</x:v>
      </x:c>
      <x:c r="DG139" s="22" t="n">
        <x:v>750.1192429960225</x:v>
      </x:c>
      <x:c r="DH139" s="22" t="n">
        <x:v>723.2874185711983</x:v>
      </x:c>
      <x:c r="DI139" s="22" t="n">
        <x:v>760.7445709167429</x:v>
      </x:c>
      <x:c r="DJ139" s="22" t="n">
        <x:v>792.3704921608696</x:v>
      </x:c>
      <x:c r="DK139" s="22" t="n">
        <x:v>277.79284240474055</x:v>
      </x:c>
      <x:c r="DL139" s="22" t="n">
        <x:v>181.85709208545285</x:v>
      </x:c>
      <x:c r="DM139" s="22" t="n">
        <x:v>229.86483960257718</x:v>
      </x:c>
      <x:c r="DN139" s="22" t="n">
        <x:v>430.83221756019555</x:v>
      </x:c>
      <x:c r="DO139" s="22" t="n">
        <x:v>155.9700526123876</x:v>
      </x:c>
      <x:c r="DP139" s="22" t="n">
        <x:v>255.92077193820077</x:v>
      </x:c>
      <x:c r="DQ139" s="22" t="n">
        <x:v>813.0804097214368</x:v>
      </x:c>
      <x:c r="DR139" s="22" t="n">
        <x:v>492.93402320437735</x:v>
      </x:c>
      <x:c r="DS139" s="22" t="n">
        <x:v>236.75464190607963</x:v>
      </x:c>
      <x:c r="DT139" s="22" t="n">
        <x:v>174.69166820538672</x:v>
      </x:c>
      <x:c r="DU139" s="22" t="n">
        <x:v>178.81348764996994</x:v>
      </x:c>
      <x:c r="DV139" s="22" t="n">
        <x:v>836.7865489542328</x:v>
      </x:c>
      <x:c r="DW139" s="22" t="n">
        <x:v>865.8443441022432</x:v>
      </x:c>
      <x:c r="DX139" s="22" t="n">
        <x:v>906.7477192899531</x:v>
      </x:c>
      <x:c r="DY139" s="22" t="n">
        <x:v>915.7474526185568</x:v>
      </x:c>
      <x:c r="DZ139" s="22" t="n">
        <x:v>906.8169368157238</x:v>
      </x:c>
      <x:c r="EA139" s="22" t="n">
        <x:v>892.7122784753865</x:v>
      </x:c>
      <x:c r="EB139" s="22" t="n">
        <x:v>831.1734697514511</x:v>
      </x:c>
      <x:c r="EC139" s="22" t="n">
        <x:v>745.6221285036561</x:v>
      </x:c>
      <x:c r="ED139" s="22" t="n">
        <x:v>1438.072013453616</x:v>
      </x:c>
      <x:c r="EE139" s="22" t="n">
        <x:v>729.2755202724164</x:v>
      </x:c>
      <x:c r="EF139" s="22" t="n">
        <x:v>738.4067478306538</x:v>
      </x:c>
      <x:c r="EG139" s="22" t="n">
        <x:v>740.3575997876876</x:v>
      </x:c>
      <x:c r="EH139" s="22" t="n">
        <x:v>722.3075581324485</x:v>
      </x:c>
      <x:c r="EI139" s="22" t="n">
        <x:v>708.7361999689231</x:v>
      </x:c>
      <x:c r="EJ139" s="22" t="n">
        <x:v>718.402260763188</x:v>
      </x:c>
      <x:c r="EK139" s="22" t="n">
        <x:v>722.1896767537457</x:v>
      </x:c>
      <x:c r="EL139" s="22" t="n">
        <x:v>700.361160002739</x:v>
      </x:c>
      <x:c r="EM139" s="22" t="n">
        <x:v>705.4297296339753</x:v>
      </x:c>
      <x:c r="EN139" s="22" t="n">
        <x:v>696.128589057926</x:v>
      </x:c>
      <x:c r="EO139" s="22" t="n">
        <x:v>577.7951068633358</x:v>
      </x:c>
      <x:c r="EP139" s="23" t="n">
        <x:f>SUM(B139:EO139)</x:f>
        <x:v>78753.66967057424</x:v>
      </x:c>
      <x:c r="EQ139" s="23" t="n">
        <x:v>57751.046333852595</x:v>
      </x:c>
    </x:row>
    <x:row r="140" ht="22" customHeight="1">
      <x:c r="A140" s="21" t="n">
        <x:v>45827</x:v>
      </x:c>
      <x:c r="B140" s="22" t="n">
        <x:v>698.6900969142929</x:v>
      </x:c>
      <x:c r="C140" s="22" t="n">
        <x:v>714.9610659911907</x:v>
      </x:c>
      <x:c r="D140" s="22" t="n">
        <x:v>754.1550489159097</x:v>
      </x:c>
      <x:c r="E140" s="22" t="n">
        <x:v>795.8117051033172</x:v>
      </x:c>
      <x:c r="F140" s="22" t="n">
        <x:v>803.2254644135339</x:v>
      </x:c>
      <x:c r="G140" s="22" t="n">
        <x:v>673.372053530344</x:v>
      </x:c>
      <x:c r="H140" s="22" t="n">
        <x:v>684.9449666687564</x:v>
      </x:c>
      <x:c r="I140" s="22" t="n">
        <x:v>697.5303547941204</x:v>
      </x:c>
      <x:c r="J140" s="22" t="n">
        <x:v>708.6826298829752</x:v>
      </x:c>
      <x:c r="K140" s="22" t="n">
        <x:v>1279.7804992982726</x:v>
      </x:c>
      <x:c r="L140" s="22" t="n">
        <x:v>1035.775151034594</x:v>
      </x:c>
      <x:c r="M140" s="22" t="n">
        <x:v>693.7656090951347</x:v>
      </x:c>
      <x:c r="N140" s="22" t="n">
        <x:v>677.7372505801675</x:v>
      </x:c>
      <x:c r="O140" s="22" t="n">
        <x:v>687.729439283575</x:v>
      </x:c>
      <x:c r="P140" s="22" t="n">
        <x:v>731.2932590400443</x:v>
      </x:c>
      <x:c r="Q140" s="22" t="n">
        <x:v>688.7860554629276</x:v>
      </x:c>
      <x:c r="R140" s="22" t="n">
        <x:v>662.3719304285106</x:v>
      </x:c>
      <x:c r="S140" s="22" t="n">
        <x:v>702.7784046778264</x:v>
      </x:c>
      <x:c r="T140" s="22" t="n">
        <x:v>684.2838545051932</x:v>
      </x:c>
      <x:c r="U140" s="22" t="n">
        <x:v>687.1190508811922</x:v>
      </x:c>
      <x:c r="V140" s="22" t="n">
        <x:v>697.1802917791795</x:v>
      </x:c>
      <x:c r="W140" s="22" t="n">
        <x:v>684.6820244483164</x:v>
      </x:c>
      <x:c r="X140" s="22" t="n">
        <x:v>674.2343071130323</x:v>
      </x:c>
      <x:c r="Y140" s="22" t="n">
        <x:v>667.3158289812895</x:v>
      </x:c>
      <x:c r="Z140" s="22" t="n">
        <x:v>708.371538215324</x:v>
      </x:c>
      <x:c r="AA140" s="22" t="n">
        <x:v>1408.218910084125</x:v>
      </x:c>
      <x:c r="AB140" s="22" t="n">
        <x:v>1393.7928800640502</x:v>
      </x:c>
      <x:c r="AC140" s="22" t="n">
        <x:v>661.0700679834396</x:v>
      </x:c>
      <x:c r="AD140" s="22" t="n">
        <x:v>661.975573416991</x:v>
      </x:c>
      <x:c r="AE140" s="22" t="n">
        <x:v>1426.7400243697434</x:v>
      </x:c>
      <x:c r="AF140" s="22" t="n">
        <x:v>1145.0931327032324</x:v>
      </x:c>
      <x:c r="AG140" s="22" t="n">
        <x:v>648.5930630688747</x:v>
      </x:c>
      <x:c r="AH140" s="22" t="n">
        <x:v>1385.7773207554626</x:v>
      </x:c>
      <x:c r="AI140" s="22" t="n">
        <x:v>1328.3061387583193</x:v>
      </x:c>
      <x:c r="AJ140" s="22" t="n">
        <x:v>543.8565786604709</x:v>
      </x:c>
      <x:c r="AK140" s="22" t="n">
        <x:v>0</x:v>
      </x:c>
      <x:c r="AL140" s="22" t="n">
        <x:v>0</x:v>
      </x:c>
      <x:c r="AM140" s="22" t="n">
        <x:v>42.47275837228478</x:v>
      </x:c>
      <x:c r="AN140" s="22" t="n">
        <x:v>0</x:v>
      </x:c>
      <x:c r="AO140" s="22" t="n">
        <x:v>54.34644741819398</x:v>
      </x:c>
      <x:c r="AP140" s="22" t="n">
        <x:v>62.40982326067609</x:v>
      </x:c>
      <x:c r="AQ140" s="22" t="n">
        <x:v>58.10674639666222</x:v>
      </x:c>
      <x:c r="AR140" s="22" t="n">
        <x:v>327.9091349785618</x:v>
      </x:c>
      <x:c r="AS140" s="22" t="n">
        <x:v>351.3454511562336</x:v>
      </x:c>
      <x:c r="AT140" s="22" t="n">
        <x:v>322.5422538910302</x:v>
      </x:c>
      <x:c r="AU140" s="22" t="n">
        <x:v>270.74248075774153</x:v>
      </x:c>
      <x:c r="AV140" s="22" t="n">
        <x:v>56.38112818706944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618.4911736991924</x:v>
      </x:c>
      <x:c r="BP140" s="22" t="n">
        <x:v>594.7207661178891</x:v>
      </x:c>
      <x:c r="BQ140" s="22" t="n">
        <x:v>554.3624841117683</x:v>
      </x:c>
      <x:c r="BR140" s="22" t="n">
        <x:v>601.2427725643491</x:v>
      </x:c>
      <x:c r="BS140" s="22" t="n">
        <x:v>55.79895949806523</x:v>
      </x:c>
      <x:c r="BT140" s="22" t="n">
        <x:v>676.4027150047209</x:v>
      </x:c>
      <x:c r="BU140" s="22" t="n">
        <x:v>741.930486295809</x:v>
      </x:c>
      <x:c r="BV140" s="22" t="n">
        <x:v>609.8865892407995</x:v>
      </x:c>
      <x:c r="BW140" s="22" t="n">
        <x:v>601.1710858996358</x:v>
      </x:c>
      <x:c r="BX140" s="22" t="n">
        <x:v>666.0069802153985</x:v>
      </x:c>
      <x:c r="BY140" s="22" t="n">
        <x:v>710.0771001798989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0.030469497167468124</x:v>
      </x:c>
      <x:c r="CE140" s="22" t="n">
        <x:v>0</x:v>
      </x:c>
      <x:c r="CF140" s="22" t="n">
        <x:v>0.1189994914239653</x:v>
      </x:c>
      <x:c r="CG140" s="22" t="n">
        <x:v>0.0454187403753875</x:v>
      </x:c>
      <x:c r="CH140" s="22" t="n">
        <x:v>0.022995798884576635</x:v>
      </x:c>
      <x:c r="CI140" s="22" t="n">
        <x:v>1.3709113877661283</x:v>
      </x:c>
      <x:c r="CJ140" s="22" t="n">
        <x:v>0.07060510458244135</x:v>
      </x:c>
      <x:c r="CK140" s="22" t="n">
        <x:v>0</x:v>
      </x:c>
      <x:c r="CL140" s="22" t="n">
        <x:v>1.3965525931911738</x:v>
      </x:c>
      <x:c r="CM140" s="22" t="n">
        <x:v>409.03182724985965</x:v>
      </x:c>
      <x:c r="CN140" s="22" t="n">
        <x:v>476.0861386650864</x:v>
      </x:c>
      <x:c r="CO140" s="22" t="n">
        <x:v>477.94630212245386</x:v>
      </x:c>
      <x:c r="CP140" s="22" t="n">
        <x:v>545.097311248782</x:v>
      </x:c>
      <x:c r="CQ140" s="22" t="n">
        <x:v>553.1973711129091</x:v>
      </x:c>
      <x:c r="CR140" s="22" t="n">
        <x:v>576.1742918956102</x:v>
      </x:c>
      <x:c r="CS140" s="22" t="n">
        <x:v>655.6767064272008</x:v>
      </x:c>
      <x:c r="CT140" s="22" t="n">
        <x:v>713.8269878722094</x:v>
      </x:c>
      <x:c r="CU140" s="22" t="n">
        <x:v>710.7860451084515</x:v>
      </x:c>
      <x:c r="CV140" s="22" t="n">
        <x:v>659.1558440667743</x:v>
      </x:c>
      <x:c r="CW140" s="22" t="n">
        <x:v>711.773440431618</x:v>
      </x:c>
      <x:c r="CX140" s="22" t="n">
        <x:v>736.8984451165783</x:v>
      </x:c>
      <x:c r="CY140" s="22" t="n">
        <x:v>729.7282593736886</x:v>
      </x:c>
      <x:c r="CZ140" s="22" t="n">
        <x:v>767.1854588036548</x:v>
      </x:c>
      <x:c r="DA140" s="22" t="n">
        <x:v>823.9748870956242</x:v>
      </x:c>
      <x:c r="DB140" s="22" t="n">
        <x:v>888.2482792087262</x:v>
      </x:c>
      <x:c r="DC140" s="22" t="n">
        <x:v>928.8146520005437</x:v>
      </x:c>
      <x:c r="DD140" s="22" t="n">
        <x:v>834.7024164152341</x:v>
      </x:c>
      <x:c r="DE140" s="22" t="n">
        <x:v>640.6020829338548</x:v>
      </x:c>
      <x:c r="DF140" s="22" t="n">
        <x:v>673.9071122416447</x:v>
      </x:c>
      <x:c r="DG140" s="22" t="n">
        <x:v>749.2616945911507</x:v>
      </x:c>
      <x:c r="DH140" s="22" t="n">
        <x:v>727.361809856612</x:v>
      </x:c>
      <x:c r="DI140" s="22" t="n">
        <x:v>518.0442914651363</x:v>
      </x:c>
      <x:c r="DJ140" s="22" t="n">
        <x:v>144.05169718179272</x:v>
      </x:c>
      <x:c r="DK140" s="22" t="n">
        <x:v>162.06190071723302</x:v>
      </x:c>
      <x:c r="DL140" s="22" t="n">
        <x:v>174.8318021953112</x:v>
      </x:c>
      <x:c r="DM140" s="22" t="n">
        <x:v>184.0142964747225</x:v>
      </x:c>
      <x:c r="DN140" s="22" t="n">
        <x:v>170.66258827649207</x:v>
      </x:c>
      <x:c r="DO140" s="22" t="n">
        <x:v>785.0911549781274</x:v>
      </x:c>
      <x:c r="DP140" s="22" t="n">
        <x:v>792.404808314862</x:v>
      </x:c>
      <x:c r="DQ140" s="22" t="n">
        <x:v>184.71957801584702</x:v>
      </x:c>
      <x:c r="DR140" s="22" t="n">
        <x:v>320.6243873887291</x:v>
      </x:c>
      <x:c r="DS140" s="22" t="n">
        <x:v>832.4270760177573</x:v>
      </x:c>
      <x:c r="DT140" s="22" t="n">
        <x:v>472.4644537724151</x:v>
      </x:c>
      <x:c r="DU140" s="22" t="n">
        <x:v>162.63564586788988</x:v>
      </x:c>
      <x:c r="DV140" s="22" t="n">
        <x:v>879.5753671966493</x:v>
      </x:c>
      <x:c r="DW140" s="22" t="n">
        <x:v>922.9750587556923</x:v>
      </x:c>
      <x:c r="DX140" s="22" t="n">
        <x:v>913.4452007677487</x:v>
      </x:c>
      <x:c r="DY140" s="22" t="n">
        <x:v>895.3705257360202</x:v>
      </x:c>
      <x:c r="DZ140" s="22" t="n">
        <x:v>895.4968625424747</x:v>
      </x:c>
      <x:c r="EA140" s="22" t="n">
        <x:v>884.4943887699432</x:v>
      </x:c>
      <x:c r="EB140" s="22" t="n">
        <x:v>823.7992534053028</x:v>
      </x:c>
      <x:c r="EC140" s="22" t="n">
        <x:v>787.1105494538747</x:v>
      </x:c>
      <x:c r="ED140" s="22" t="n">
        <x:v>1398.7435796960222</x:v>
      </x:c>
      <x:c r="EE140" s="22" t="n">
        <x:v>714.0622917129523</x:v>
      </x:c>
      <x:c r="EF140" s="22" t="n">
        <x:v>734.8555514219685</x:v>
      </x:c>
      <x:c r="EG140" s="22" t="n">
        <x:v>721.8902537857741</x:v>
      </x:c>
      <x:c r="EH140" s="22" t="n">
        <x:v>694.6702339073759</x:v>
      </x:c>
      <x:c r="EI140" s="22" t="n">
        <x:v>674.4884952792393</x:v>
      </x:c>
      <x:c r="EJ140" s="22" t="n">
        <x:v>633.0777616095344</x:v>
      </x:c>
      <x:c r="EK140" s="22" t="n">
        <x:v>680.7845090198397</x:v>
      </x:c>
      <x:c r="EL140" s="22" t="n">
        <x:v>772.3222327176525</x:v>
      </x:c>
      <x:c r="EM140" s="22" t="n">
        <x:v>758.7684909188625</x:v>
      </x:c>
      <x:c r="EN140" s="22" t="n">
        <x:v>698.3823797821381</x:v>
      </x:c>
      <x:c r="EO140" s="22" t="n">
        <x:v>619.4180235335921</x:v>
      </x:c>
      <x:c r="EP140" s="23" t="n">
        <x:f>SUM(B140:EO140)</x:f>
        <x:v>73074.60691528034</x:v>
      </x:c>
      <x:c r="EQ140" s="23" t="n">
        <x:v>52902.22083230362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345.8161351207393</x:v>
      </x:c>
      <x:c r="E141" s="22" t="n">
        <x:v>421.4851042596657</x:v>
      </x:c>
      <x:c r="F141" s="22" t="n">
        <x:v>472.9875032401643</x:v>
      </x:c>
      <x:c r="G141" s="22" t="n">
        <x:v>509.61054304734563</x:v>
      </x:c>
      <x:c r="H141" s="22" t="n">
        <x:v>466.11085931474844</x:v>
      </x:c>
      <x:c r="I141" s="22" t="n">
        <x:v>413.21693320238853</x:v>
      </x:c>
      <x:c r="J141" s="22" t="n">
        <x:v>461.25494664240153</x:v>
      </x:c>
      <x:c r="K141" s="22" t="n">
        <x:v>499.9727958961671</x:v>
      </x:c>
      <x:c r="L141" s="22" t="n">
        <x:v>513.0808818228481</x:v>
      </x:c>
      <x:c r="M141" s="22" t="n">
        <x:v>485.12577500884487</x:v>
      </x:c>
      <x:c r="N141" s="22" t="n">
        <x:v>460.80283504912853</x:v>
      </x:c>
      <x:c r="O141" s="22" t="n">
        <x:v>432.65547597617854</x:v>
      </x:c>
      <x:c r="P141" s="22" t="n">
        <x:v>423.284338506624</x:v>
      </x:c>
      <x:c r="Q141" s="22" t="n">
        <x:v>473.64573200111107</x:v>
      </x:c>
      <x:c r="R141" s="22" t="n">
        <x:v>484.8449893796588</x:v>
      </x:c>
      <x:c r="S141" s="22" t="n">
        <x:v>435.5273895792427</x:v>
      </x:c>
      <x:c r="T141" s="22" t="n">
        <x:v>0</x:v>
      </x:c>
      <x:c r="U141" s="22" t="n">
        <x:v>383.58373463993007</x:v>
      </x:c>
      <x:c r="V141" s="22" t="n">
        <x:v>432.28664684354504</x:v>
      </x:c>
      <x:c r="W141" s="22" t="n">
        <x:v>449.41505462779605</x:v>
      </x:c>
      <x:c r="X141" s="22" t="n">
        <x:v>442.8091418635294</x:v>
      </x:c>
      <x:c r="Y141" s="22" t="n">
        <x:v>433.2798447445886</x:v>
      </x:c>
      <x:c r="Z141" s="22" t="n">
        <x:v>450.2340910580881</x:v>
      </x:c>
      <x:c r="AA141" s="22" t="n">
        <x:v>452.3732343195096</x:v>
      </x:c>
      <x:c r="AB141" s="22" t="n">
        <x:v>423.9039411378853</x:v>
      </x:c>
      <x:c r="AC141" s="22" t="n">
        <x:v>329.4903726451579</x:v>
      </x:c>
      <x:c r="AD141" s="22" t="n">
        <x:v>24.464008985263728</x:v>
      </x:c>
      <x:c r="AE141" s="22" t="n">
        <x:v>425.04102291863416</x:v>
      </x:c>
      <x:c r="AF141" s="22" t="n">
        <x:v>429.7070196377192</x:v>
      </x:c>
      <x:c r="AG141" s="22" t="n">
        <x:v>397.8265301843366</x:v>
      </x:c>
      <x:c r="AH141" s="22" t="n">
        <x:v>1179.5964382986833</x:v>
      </x:c>
      <x:c r="AI141" s="22" t="n">
        <x:v>1167.8328784189616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15.88967037596393</x:v>
      </x:c>
      <x:c r="CR141" s="22" t="n">
        <x:v>43.82630129482438</x:v>
      </x:c>
      <x:c r="CS141" s="22" t="n">
        <x:v>145.1305071288334</x:v>
      </x:c>
      <x:c r="CT141" s="22" t="n">
        <x:v>145.03506995125096</x:v>
      </x:c>
      <x:c r="CU141" s="22" t="n">
        <x:v>160.1700858956141</x:v>
      </x:c>
      <x:c r="CV141" s="22" t="n">
        <x:v>271.57351463242935</x:v>
      </x:c>
      <x:c r="CW141" s="22" t="n">
        <x:v>358.3342705180422</x:v>
      </x:c>
      <x:c r="CX141" s="22" t="n">
        <x:v>386.6567862184355</x:v>
      </x:c>
      <x:c r="CY141" s="22" t="n">
        <x:v>377.7184582278637</x:v>
      </x:c>
      <x:c r="CZ141" s="22" t="n">
        <x:v>421.1114694891275</x:v>
      </x:c>
      <x:c r="DA141" s="22" t="n">
        <x:v>475.9921267714515</x:v>
      </x:c>
      <x:c r="DB141" s="22" t="n">
        <x:v>540.1268659531571</x:v>
      </x:c>
      <x:c r="DC141" s="22" t="n">
        <x:v>577.1691436107762</x:v>
      </x:c>
      <x:c r="DD141" s="22" t="n">
        <x:v>500.10850443208665</x:v>
      </x:c>
      <x:c r="DE141" s="22" t="n">
        <x:v>406.0914435572214</x:v>
      </x:c>
      <x:c r="DF141" s="22" t="n">
        <x:v>440.2706474820626</x:v>
      </x:c>
      <x:c r="DG141" s="22" t="n">
        <x:v>487.60091545768336</x:v>
      </x:c>
      <x:c r="DH141" s="22" t="n">
        <x:v>499.19889194253227</x:v>
      </x:c>
      <x:c r="DI141" s="22" t="n">
        <x:v>550.5754867015053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552.6468712775053</x:v>
      </x:c>
      <x:c r="DT141" s="22" t="n">
        <x:v>0</x:v>
      </x:c>
      <x:c r="DU141" s="22" t="n">
        <x:v>0</x:v>
      </x:c>
      <x:c r="DV141" s="22" t="n">
        <x:v>312.1697499007183</x:v>
      </x:c>
      <x:c r="DW141" s="22" t="n">
        <x:v>677.6304009577553</x:v>
      </x:c>
      <x:c r="DX141" s="22" t="n">
        <x:v>632.9972831875407</x:v>
      </x:c>
      <x:c r="DY141" s="22" t="n">
        <x:v>599.8596601209466</x:v>
      </x:c>
      <x:c r="DZ141" s="22" t="n">
        <x:v>603.7459687576007</x:v>
      </x:c>
      <x:c r="EA141" s="22" t="n">
        <x:v>615.2038242802952</x:v>
      </x:c>
      <x:c r="EB141" s="22" t="n">
        <x:v>577.908137694439</x:v>
      </x:c>
      <x:c r="EC141" s="22" t="n">
        <x:v>631.11530855417</x:v>
      </x:c>
      <x:c r="ED141" s="22" t="n">
        <x:v>1271.3527824396583</x:v>
      </x:c>
      <x:c r="EE141" s="22" t="n">
        <x:v>528.4129344464927</x:v>
      </x:c>
      <x:c r="EF141" s="22" t="n">
        <x:v>500.75963731447956</x:v>
      </x:c>
      <x:c r="EG141" s="22" t="n">
        <x:v>518.3600041306894</x:v>
      </x:c>
      <x:c r="EH141" s="22" t="n">
        <x:v>537.5817193167009</x:v>
      </x:c>
      <x:c r="EI141" s="22" t="n">
        <x:v>554.6410437722833</x:v>
      </x:c>
      <x:c r="EJ141" s="22" t="n">
        <x:v>515.7368379661756</x:v>
      </x:c>
      <x:c r="EK141" s="22" t="n">
        <x:v>534.608895888166</x:v>
      </x:c>
      <x:c r="EL141" s="22" t="n">
        <x:v>570.8247672687186</x:v>
      </x:c>
      <x:c r="EM141" s="22" t="n">
        <x:v>602.7120747142706</x:v>
      </x:c>
      <x:c r="EN141" s="22" t="n">
        <x:v>718.5795229695656</x:v>
      </x:c>
      <x:c r="EO141" s="22" t="n">
        <x:v>908.8927151329937</x:v>
      </x:c>
      <x:c r="EP141" s="23" t="n">
        <x:f>SUM(B141:EO141)</x:f>
        <x:v>34489.58649810291</x:v>
      </x:c>
      <x:c r="EQ141" s="23" t="n">
        <x:v>18762.57599926938</x:v>
      </x:c>
    </x:row>
    <x:row r="142" ht="22" customHeight="1">
      <x:c r="A142" s="21" t="n">
        <x:v>45829</x:v>
      </x:c>
      <x:c r="B142" s="22" t="n">
        <x:v>260.2557729140828</x:v>
      </x:c>
      <x:c r="C142" s="22" t="n">
        <x:v>533.6283898354096</x:v>
      </x:c>
      <x:c r="D142" s="22" t="n">
        <x:v>474.29207659036825</x:v>
      </x:c>
      <x:c r="E142" s="22" t="n">
        <x:v>513.4199156738366</x:v>
      </x:c>
      <x:c r="F142" s="22" t="n">
        <x:v>539.8874940503126</x:v>
      </x:c>
      <x:c r="G142" s="22" t="n">
        <x:v>545.0331549209309</x:v>
      </x:c>
      <x:c r="H142" s="22" t="n">
        <x:v>515.6367830593604</x:v>
      </x:c>
      <x:c r="I142" s="22" t="n">
        <x:v>494.35136593476085</x:v>
      </x:c>
      <x:c r="J142" s="22" t="n">
        <x:v>484.28279988816274</x:v>
      </x:c>
      <x:c r="K142" s="22" t="n">
        <x:v>61.10533115616486</x:v>
      </x:c>
      <x:c r="L142" s="22" t="n">
        <x:v>464.25796097649</x:v>
      </x:c>
      <x:c r="M142" s="22" t="n">
        <x:v>450.33995689957584</x:v>
      </x:c>
      <x:c r="N142" s="22" t="n">
        <x:v>0</x:v>
      </x:c>
      <x:c r="O142" s="22" t="n">
        <x:v>0</x:v>
      </x:c>
      <x:c r="P142" s="22" t="n">
        <x:v>486.67873086725353</x:v>
      </x:c>
      <x:c r="Q142" s="22" t="n">
        <x:v>501.1565511835018</x:v>
      </x:c>
      <x:c r="R142" s="22" t="n">
        <x:v>514.9636124519807</x:v>
      </x:c>
      <x:c r="S142" s="22" t="n">
        <x:v>525.2203524581939</x:v>
      </x:c>
      <x:c r="T142" s="22" t="n">
        <x:v>464.69456524426175</x:v>
      </x:c>
      <x:c r="U142" s="22" t="n">
        <x:v>0</x:v>
      </x:c>
      <x:c r="V142" s="22" t="n">
        <x:v>179.7529762067226</x:v>
      </x:c>
      <x:c r="W142" s="22" t="n">
        <x:v>476.4530371861827</x:v>
      </x:c>
      <x:c r="X142" s="22" t="n">
        <x:v>485.8072072674739</x:v>
      </x:c>
      <x:c r="Y142" s="22" t="n">
        <x:v>474.98189541074083</x:v>
      </x:c>
      <x:c r="Z142" s="22" t="n">
        <x:v>459.63641065209816</x:v>
      </x:c>
      <x:c r="AA142" s="22" t="n">
        <x:v>460.7452258490529</x:v>
      </x:c>
      <x:c r="AB142" s="22" t="n">
        <x:v>468.61187224891825</x:v>
      </x:c>
      <x:c r="AC142" s="22" t="n">
        <x:v>441.15491418104284</x:v>
      </x:c>
      <x:c r="AD142" s="22" t="n">
        <x:v>441.5664314771916</x:v>
      </x:c>
      <x:c r="AE142" s="22" t="n">
        <x:v>545.9077730787924</x:v>
      </x:c>
      <x:c r="AF142" s="22" t="n">
        <x:v>1024.2504018919053</x:v>
      </x:c>
      <x:c r="AG142" s="22" t="n">
        <x:v>615.8417375571726</x:v>
      </x:c>
      <x:c r="AH142" s="22" t="n">
        <x:v>766.9891518938206</x:v>
      </x:c>
      <x:c r="AI142" s="22" t="n">
        <x:v>1223.8716350100785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104.24684222858231</x:v>
      </x:c>
      <x:c r="CT142" s="22" t="n">
        <x:v>130.42841483367394</x:v>
      </x:c>
      <x:c r="CU142" s="22" t="n">
        <x:v>171.07980629406433</x:v>
      </x:c>
      <x:c r="CV142" s="22" t="n">
        <x:v>206.63246384813482</x:v>
      </x:c>
      <x:c r="CW142" s="22" t="n">
        <x:v>303.4309271701485</x:v>
      </x:c>
      <x:c r="CX142" s="22" t="n">
        <x:v>311.84877690504993</x:v>
      </x:c>
      <x:c r="CY142" s="22" t="n">
        <x:v>251.43241523136672</x:v>
      </x:c>
      <x:c r="CZ142" s="22" t="n">
        <x:v>286.31788140212547</x:v>
      </x:c>
      <x:c r="DA142" s="22" t="n">
        <x:v>340.9363441198018</x:v>
      </x:c>
      <x:c r="DB142" s="22" t="n">
        <x:v>377.4640913306246</x:v>
      </x:c>
      <x:c r="DC142" s="22" t="n">
        <x:v>450.65418269864034</x:v>
      </x:c>
      <x:c r="DD142" s="22" t="n">
        <x:v>422.92386139949923</x:v>
      </x:c>
      <x:c r="DE142" s="22" t="n">
        <x:v>369.8021884172344</x:v>
      </x:c>
      <x:c r="DF142" s="22" t="n">
        <x:v>9.972343470307106</x:v>
      </x:c>
      <x:c r="DG142" s="22" t="n">
        <x:v>517.494748424643</x:v>
      </x:c>
      <x:c r="DH142" s="22" t="n">
        <x:v>543.6164070295819</x:v>
      </x:c>
      <x:c r="DI142" s="22" t="n">
        <x:v>557.5939694665564</x:v>
      </x:c>
      <x:c r="DJ142" s="22" t="n">
        <x:v>570.6312722984031</x:v>
      </x:c>
      <x:c r="DK142" s="22" t="n">
        <x:v>13.88596238402069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644.1240248193391</x:v>
      </x:c>
      <x:c r="DW142" s="22" t="n">
        <x:v>658.7017488974076</x:v>
      </x:c>
      <x:c r="DX142" s="22" t="n">
        <x:v>643.9595295045126</x:v>
      </x:c>
      <x:c r="DY142" s="22" t="n">
        <x:v>616.3257120399998</x:v>
      </x:c>
      <x:c r="DZ142" s="22" t="n">
        <x:v>593.7821438950735</x:v>
      </x:c>
      <x:c r="EA142" s="22" t="n">
        <x:v>598.9750586663067</x:v>
      </x:c>
      <x:c r="EB142" s="22" t="n">
        <x:v>605.9072968155097</x:v>
      </x:c>
      <x:c r="EC142" s="22" t="n">
        <x:v>658.236595219784</x:v>
      </x:c>
      <x:c r="ED142" s="22" t="n">
        <x:v>1255.3253572988074</x:v>
      </x:c>
      <x:c r="EE142" s="22" t="n">
        <x:v>593.1530026115577</x:v>
      </x:c>
      <x:c r="EF142" s="22" t="n">
        <x:v>579.7404010436953</x:v>
      </x:c>
      <x:c r="EG142" s="22" t="n">
        <x:v>562.4651377024074</x:v>
      </x:c>
      <x:c r="EH142" s="22" t="n">
        <x:v>539.9211434145315</x:v>
      </x:c>
      <x:c r="EI142" s="22" t="n">
        <x:v>552.7322649800501</x:v>
      </x:c>
      <x:c r="EJ142" s="22" t="n">
        <x:v>545.9738073721238</x:v>
      </x:c>
      <x:c r="EK142" s="22" t="n">
        <x:v>887.5092973799448</x:v>
      </x:c>
      <x:c r="EL142" s="22" t="n">
        <x:v>641.8305956423917</x:v>
      </x:c>
      <x:c r="EM142" s="22" t="n">
        <x:v>570.6856977427148</x:v>
      </x:c>
      <x:c r="EN142" s="22" t="n">
        <x:v>568.7272403311824</x:v>
      </x:c>
      <x:c r="EO142" s="22" t="n">
        <x:v>608.7754512523809</x:v>
      </x:c>
      <x:c r="EP142" s="23" t="n">
        <x:f>SUM(B142:EO142)</x:f>
        <x:v>34762.01988959803</x:v>
      </x:c>
      <x:c r="EQ142" s="23" t="n">
        <x:v>18248.358523732837</x:v>
      </x:c>
    </x:row>
    <x:row r="143" ht="22" customHeight="1">
      <x:c r="A143" s="21" t="n">
        <x:v>45830</x:v>
      </x:c>
      <x:c r="B143" s="22" t="n">
        <x:v>762.9974903644033</x:v>
      </x:c>
      <x:c r="C143" s="22" t="n">
        <x:v>732.0245301218957</x:v>
      </x:c>
      <x:c r="D143" s="22" t="n">
        <x:v>663.1778005849093</x:v>
      </x:c>
      <x:c r="E143" s="22" t="n">
        <x:v>718.4117609825223</x:v>
      </x:c>
      <x:c r="F143" s="22" t="n">
        <x:v>738.9887976916019</x:v>
      </x:c>
      <x:c r="G143" s="22" t="n">
        <x:v>706.1383707902705</x:v>
      </x:c>
      <x:c r="H143" s="22" t="n">
        <x:v>688.1308875195136</x:v>
      </x:c>
      <x:c r="I143" s="22" t="n">
        <x:v>667.1615943208068</x:v>
      </x:c>
      <x:c r="J143" s="22" t="n">
        <x:v>670.2446230224961</x:v>
      </x:c>
      <x:c r="K143" s="22" t="n">
        <x:v>692.3984630634271</x:v>
      </x:c>
      <x:c r="L143" s="22" t="n">
        <x:v>705.8894094598332</x:v>
      </x:c>
      <x:c r="M143" s="22" t="n">
        <x:v>684.6906408574806</x:v>
      </x:c>
      <x:c r="N143" s="22" t="n">
        <x:v>680.3070277629866</x:v>
      </x:c>
      <x:c r="O143" s="22" t="n">
        <x:v>698.2292746952062</x:v>
      </x:c>
      <x:c r="P143" s="22" t="n">
        <x:v>691.033786648348</x:v>
      </x:c>
      <x:c r="Q143" s="22" t="n">
        <x:v>675.9489455696859</x:v>
      </x:c>
      <x:c r="R143" s="22" t="n">
        <x:v>1175.7913588009353</x:v>
      </x:c>
      <x:c r="S143" s="22" t="n">
        <x:v>1440.349461535631</x:v>
      </x:c>
      <x:c r="T143" s="22" t="n">
        <x:v>718.7394683787575</x:v>
      </x:c>
      <x:c r="U143" s="22" t="n">
        <x:v>671.557614773149</x:v>
      </x:c>
      <x:c r="V143" s="22" t="n">
        <x:v>668.7790057342066</x:v>
      </x:c>
      <x:c r="W143" s="22" t="n">
        <x:v>661.7856443803119</x:v>
      </x:c>
      <x:c r="X143" s="22" t="n">
        <x:v>653.7832995346112</x:v>
      </x:c>
      <x:c r="Y143" s="22" t="n">
        <x:v>644.2467576938064</x:v>
      </x:c>
      <x:c r="Z143" s="22" t="n">
        <x:v>687.5438458443084</x:v>
      </x:c>
      <x:c r="AA143" s="22" t="n">
        <x:v>720.7488775395714</x:v>
      </x:c>
      <x:c r="AB143" s="22" t="n">
        <x:v>1352.8584166194446</x:v>
      </x:c>
      <x:c r="AC143" s="22" t="n">
        <x:v>1249.6152959230844</x:v>
      </x:c>
      <x:c r="AD143" s="22" t="n">
        <x:v>1416.0675583663533</x:v>
      </x:c>
      <x:c r="AE143" s="22" t="n">
        <x:v>1462.3819954402122</x:v>
      </x:c>
      <x:c r="AF143" s="22" t="n">
        <x:v>667.4590571451954</x:v>
      </x:c>
      <x:c r="AG143" s="22" t="n">
        <x:v>625.1546363986822</x:v>
      </x:c>
      <x:c r="AH143" s="22" t="n">
        <x:v>1377.890938481931</x:v>
      </x:c>
      <x:c r="AI143" s="22" t="n">
        <x:v>1335.5929339199267</x:v>
      </x:c>
      <x:c r="AJ143" s="22" t="n">
        <x:v>537.8015428979567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81.79839077767396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130.6589142531784</x:v>
      </x:c>
      <x:c r="BP143" s="22" t="n">
        <x:v>545.2100190746634</x:v>
      </x:c>
      <x:c r="BQ143" s="22" t="n">
        <x:v>555.0485577964231</x:v>
      </x:c>
      <x:c r="BR143" s="22" t="n">
        <x:v>574.5064310208531</x:v>
      </x:c>
      <x:c r="BS143" s="22" t="n">
        <x:v>582.7511041063597</x:v>
      </x:c>
      <x:c r="BT143" s="22" t="n">
        <x:v>592.9953617005555</x:v>
      </x:c>
      <x:c r="BU143" s="22" t="n">
        <x:v>605.4934024852264</x:v>
      </x:c>
      <x:c r="BV143" s="22" t="n">
        <x:v>777.9095866738359</x:v>
      </x:c>
      <x:c r="BW143" s="22" t="n">
        <x:v>659.9651852094111</x:v>
      </x:c>
      <x:c r="BX143" s="22" t="n">
        <x:v>755.8026330391612</x:v>
      </x:c>
      <x:c r="BY143" s="22" t="n">
        <x:v>801.4741907421626</x:v>
      </x:c>
      <x:c r="BZ143" s="22" t="n">
        <x:v>85.17011024179455</x:v>
      </x:c>
      <x:c r="CA143" s="22" t="n">
        <x:v>0</x:v>
      </x:c>
      <x:c r="CB143" s="22" t="n">
        <x:v>0</x:v>
      </x:c>
      <x:c r="CC143" s="22" t="n">
        <x:v>0</x:v>
      </x:c>
      <x:c r="CD143" s="22" t="n">
        <x:v>0.45949757984279926</x:v>
      </x:c>
      <x:c r="CE143" s="22" t="n">
        <x:v>0.06728180569416115</x:v>
      </x:c>
      <x:c r="CF143" s="22" t="n">
        <x:v>0</x:v>
      </x:c>
      <x:c r="CG143" s="22" t="n">
        <x:v>0.005310188264413868</x:v>
      </x:c>
      <x:c r="CH143" s="22" t="n">
        <x:v>0</x:v>
      </x:c>
      <x:c r="CI143" s="22" t="n">
        <x:v>0</x:v>
      </x:c>
      <x:c r="CJ143" s="22" t="n">
        <x:v>0</x:v>
      </x:c>
      <x:c r="CK143" s="22" t="n">
        <x:v>0.00036943985784513813</x:v>
      </x:c>
      <x:c r="CL143" s="22" t="n">
        <x:v>2.4482753729614064</x:v>
      </x:c>
      <x:c r="CM143" s="22" t="n">
        <x:v>906.046437735526</x:v>
      </x:c>
      <x:c r="CN143" s="22" t="n">
        <x:v>1028.3786375608722</x:v>
      </x:c>
      <x:c r="CO143" s="22" t="n">
        <x:v>508.8619580380982</x:v>
      </x:c>
      <x:c r="CP143" s="22" t="n">
        <x:v>404.9927555673156</x:v>
      </x:c>
      <x:c r="CQ143" s="22" t="n">
        <x:v>444.6467840705054</x:v>
      </x:c>
      <x:c r="CR143" s="22" t="n">
        <x:v>487.3268159377199</x:v>
      </x:c>
      <x:c r="CS143" s="22" t="n">
        <x:v>473.8744169214808</x:v>
      </x:c>
      <x:c r="CT143" s="22" t="n">
        <x:v>495.46463993020876</x:v>
      </x:c>
      <x:c r="CU143" s="22" t="n">
        <x:v>535.3975975409928</x:v>
      </x:c>
      <x:c r="CV143" s="22" t="n">
        <x:v>562.1216036477987</x:v>
      </x:c>
      <x:c r="CW143" s="22" t="n">
        <x:v>630.0238580664756</x:v>
      </x:c>
      <x:c r="CX143" s="22" t="n">
        <x:v>665.4626098574777</x:v>
      </x:c>
      <x:c r="CY143" s="22" t="n">
        <x:v>688.9736949813046</x:v>
      </x:c>
      <x:c r="CZ143" s="22" t="n">
        <x:v>743.4745423074984</x:v>
      </x:c>
      <x:c r="DA143" s="22" t="n">
        <x:v>806.3918832547473</x:v>
      </x:c>
      <x:c r="DB143" s="22" t="n">
        <x:v>858.3018645899016</x:v>
      </x:c>
      <x:c r="DC143" s="22" t="n">
        <x:v>922.8045064325195</x:v>
      </x:c>
      <x:c r="DD143" s="22" t="n">
        <x:v>823.2807375889224</x:v>
      </x:c>
      <x:c r="DE143" s="22" t="n">
        <x:v>644.5667651416447</x:v>
      </x:c>
      <x:c r="DF143" s="22" t="n">
        <x:v>638.0102787708088</x:v>
      </x:c>
      <x:c r="DG143" s="22" t="n">
        <x:v>713.3080728334664</x:v>
      </x:c>
      <x:c r="DH143" s="22" t="n">
        <x:v>742.2127448597661</x:v>
      </x:c>
      <x:c r="DI143" s="22" t="n">
        <x:v>491.1089475928509</x:v>
      </x:c>
      <x:c r="DJ143" s="22" t="n">
        <x:v>175.06403444297325</x:v>
      </x:c>
      <x:c r="DK143" s="22" t="n">
        <x:v>129.2721334189283</x:v>
      </x:c>
      <x:c r="DL143" s="22" t="n">
        <x:v>154.9795690145211</x:v>
      </x:c>
      <x:c r="DM143" s="22" t="n">
        <x:v>404.0705807697059</x:v>
      </x:c>
      <x:c r="DN143" s="22" t="n">
        <x:v>834.4892875133929</x:v>
      </x:c>
      <x:c r="DO143" s="22" t="n">
        <x:v>301.3161960274543</x:v>
      </x:c>
      <x:c r="DP143" s="22" t="n">
        <x:v>176.3662104968712</x:v>
      </x:c>
      <x:c r="DQ143" s="22" t="n">
        <x:v>173.86451807727252</x:v>
      </x:c>
      <x:c r="DR143" s="22" t="n">
        <x:v>821.8771937138099</x:v>
      </x:c>
      <x:c r="DS143" s="22" t="n">
        <x:v>873.5715154461412</x:v>
      </x:c>
      <x:c r="DT143" s="22" t="n">
        <x:v>287.10267015713595</x:v>
      </x:c>
      <x:c r="DU143" s="22" t="n">
        <x:v>171.61757303666272</x:v>
      </x:c>
      <x:c r="DV143" s="22" t="n">
        <x:v>835.7054611477176</x:v>
      </x:c>
      <x:c r="DW143" s="22" t="n">
        <x:v>881.6182064973809</x:v>
      </x:c>
      <x:c r="DX143" s="22" t="n">
        <x:v>877.2558053407244</x:v>
      </x:c>
      <x:c r="DY143" s="22" t="n">
        <x:v>891.7703906086226</x:v>
      </x:c>
      <x:c r="DZ143" s="22" t="n">
        <x:v>936.6167309416015</x:v>
      </x:c>
      <x:c r="EA143" s="22" t="n">
        <x:v>927.5973234463796</x:v>
      </x:c>
      <x:c r="EB143" s="22" t="n">
        <x:v>864.4792663544032</x:v>
      </x:c>
      <x:c r="EC143" s="22" t="n">
        <x:v>813.1351738569372</x:v>
      </x:c>
      <x:c r="ED143" s="22" t="n">
        <x:v>851.3822223421839</x:v>
      </x:c>
      <x:c r="EE143" s="22" t="n">
        <x:v>757.9534419647965</x:v>
      </x:c>
      <x:c r="EF143" s="22" t="n">
        <x:v>751.337508391851</x:v>
      </x:c>
      <x:c r="EG143" s="22" t="n">
        <x:v>781.6555159772723</x:v>
      </x:c>
      <x:c r="EH143" s="22" t="n">
        <x:v>797.1403360806008</x:v>
      </x:c>
      <x:c r="EI143" s="22" t="n">
        <x:v>780.3544601344607</x:v>
      </x:c>
      <x:c r="EJ143" s="22" t="n">
        <x:v>780.0655664283879</x:v>
      </x:c>
      <x:c r="EK143" s="22" t="n">
        <x:v>764.6763013914349</x:v>
      </x:c>
      <x:c r="EL143" s="22" t="n">
        <x:v>744.5280773768707</x:v>
      </x:c>
      <x:c r="EM143" s="22" t="n">
        <x:v>782.2620477268528</x:v>
      </x:c>
      <x:c r="EN143" s="22" t="n">
        <x:v>755.3839162670026</x:v>
      </x:c>
      <x:c r="EO143" s="22" t="n">
        <x:v>719.9826727848042</x:v>
      </x:c>
      <x:c r="EP143" s="23" t="n">
        <x:f>SUM(B143:EO143)</x:f>
        <x:v>72009.20979477443</x:v>
      </x:c>
      <x:c r="EQ143" s="23" t="n">
        <x:v>50779.735739248936</x:v>
      </x:c>
    </x:row>
    <x:row r="144" ht="22" customHeight="1">
      <x:c r="A144" s="21" t="n">
        <x:v>45831</x:v>
      </x:c>
      <x:c r="B144" s="22" t="n">
        <x:v>692.8979389088862</x:v>
      </x:c>
      <x:c r="C144" s="22" t="n">
        <x:v>716.739415018434</x:v>
      </x:c>
      <x:c r="D144" s="22" t="n">
        <x:v>739.8663514131235</x:v>
      </x:c>
      <x:c r="E144" s="22" t="n">
        <x:v>763.9899542302909</x:v>
      </x:c>
      <x:c r="F144" s="22" t="n">
        <x:v>882.0991392131021</x:v>
      </x:c>
      <x:c r="G144" s="22" t="n">
        <x:v>720.3440093105329</x:v>
      </x:c>
      <x:c r="H144" s="22" t="n">
        <x:v>722.1024252394853</x:v>
      </x:c>
      <x:c r="I144" s="22" t="n">
        <x:v>693.4905874813666</x:v>
      </x:c>
      <x:c r="J144" s="22" t="n">
        <x:v>669.599220300244</x:v>
      </x:c>
      <x:c r="K144" s="22" t="n">
        <x:v>666.3176470999283</x:v>
      </x:c>
      <x:c r="L144" s="22" t="n">
        <x:v>677.8971852895672</x:v>
      </x:c>
      <x:c r="M144" s="22" t="n">
        <x:v>1460.1440487299335</x:v>
      </x:c>
      <x:c r="N144" s="22" t="n">
        <x:v>731.8646419078542</x:v>
      </x:c>
      <x:c r="O144" s="22" t="n">
        <x:v>715.614214807787</x:v>
      </x:c>
      <x:c r="P144" s="22" t="n">
        <x:v>1438.4027827504146</x:v>
      </x:c>
      <x:c r="Q144" s="22" t="n">
        <x:v>681.5873658624854</x:v>
      </x:c>
      <x:c r="R144" s="22" t="n">
        <x:v>663.218849923329</x:v>
      </x:c>
      <x:c r="S144" s="22" t="n">
        <x:v>666.3644749612868</x:v>
      </x:c>
      <x:c r="T144" s="22" t="n">
        <x:v>685.0968025533521</x:v>
      </x:c>
      <x:c r="U144" s="22" t="n">
        <x:v>916.9317058553313</x:v>
      </x:c>
      <x:c r="V144" s="22" t="n">
        <x:v>1336.5983176728184</x:v>
      </x:c>
      <x:c r="W144" s="22" t="n">
        <x:v>659.6110741762747</x:v>
      </x:c>
      <x:c r="X144" s="22" t="n">
        <x:v>628.8220234435364</x:v>
      </x:c>
      <x:c r="Y144" s="22" t="n">
        <x:v>1095.7334111917696</x:v>
      </x:c>
      <x:c r="Z144" s="22" t="n">
        <x:v>666.2678525628002</x:v>
      </x:c>
      <x:c r="AA144" s="22" t="n">
        <x:v>678.5744901727358</x:v>
      </x:c>
      <x:c r="AB144" s="22" t="n">
        <x:v>647.8207261345843</x:v>
      </x:c>
      <x:c r="AC144" s="22" t="n">
        <x:v>610.3370265066035</x:v>
      </x:c>
      <x:c r="AD144" s="22" t="n">
        <x:v>622.6274862141414</x:v>
      </x:c>
      <x:c r="AE144" s="22" t="n">
        <x:v>644.4645108789307</x:v>
      </x:c>
      <x:c r="AF144" s="22" t="n">
        <x:v>1411.5040885786827</x:v>
      </x:c>
      <x:c r="AG144" s="22" t="n">
        <x:v>1392.1478649972998</x:v>
      </x:c>
      <x:c r="AH144" s="22" t="n">
        <x:v>1403.6248143304358</x:v>
      </x:c>
      <x:c r="AI144" s="22" t="n">
        <x:v>1376.5818984175198</x:v>
      </x:c>
      <x:c r="AJ144" s="22" t="n">
        <x:v>590.1229010240141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410.0475091496076</x:v>
      </x:c>
      <x:c r="AQ144" s="22" t="n">
        <x:v>404.7924728900588</x:v>
      </x:c>
      <x:c r="AR144" s="22" t="n">
        <x:v>370.93913040119213</x:v>
      </x:c>
      <x:c r="AS144" s="22" t="n">
        <x:v>317.6581468996148</x:v>
      </x:c>
      <x:c r="AT144" s="22" t="n">
        <x:v>274.4761000258807</x:v>
      </x:c>
      <x:c r="AU144" s="22" t="n">
        <x:v>264.6050607592177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704.8082749345824</x:v>
      </x:c>
      <x:c r="BP144" s="22" t="n">
        <x:v>672.7447290009885</x:v>
      </x:c>
      <x:c r="BQ144" s="22" t="n">
        <x:v>543.9156423072553</x:v>
      </x:c>
      <x:c r="BR144" s="22" t="n">
        <x:v>588.5639617806955</x:v>
      </x:c>
      <x:c r="BS144" s="22" t="n">
        <x:v>0</x:v>
      </x:c>
      <x:c r="BT144" s="22" t="n">
        <x:v>0</x:v>
      </x:c>
      <x:c r="BU144" s="22" t="n">
        <x:v>543.8596882495092</x:v>
      </x:c>
      <x:c r="BV144" s="22" t="n">
        <x:v>1.4754273715078738</x:v>
      </x:c>
      <x:c r="BW144" s="22" t="n">
        <x:v>0.6179265501131904</x:v>
      </x:c>
      <x:c r="BX144" s="22" t="n">
        <x:v>62.50409528043417</x:v>
      </x:c>
      <x:c r="BY144" s="22" t="n">
        <x:v>621.2222424681233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17.86979901580944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421.48882335840557</x:v>
      </x:c>
      <x:c r="CN144" s="22" t="n">
        <x:v>1078.2117213891704</x:v>
      </x:c>
      <x:c r="CO144" s="22" t="n">
        <x:v>520.0187397333551</x:v>
      </x:c>
      <x:c r="CP144" s="22" t="n">
        <x:v>517.2867737887847</x:v>
      </x:c>
      <x:c r="CQ144" s="22" t="n">
        <x:v>491.93486429889276</x:v>
      </x:c>
      <x:c r="CR144" s="22" t="n">
        <x:v>498.75362415999865</x:v>
      </x:c>
      <x:c r="CS144" s="22" t="n">
        <x:v>513.2525055863348</x:v>
      </x:c>
      <x:c r="CT144" s="22" t="n">
        <x:v>557.7026806906827</x:v>
      </x:c>
      <x:c r="CU144" s="22" t="n">
        <x:v>581.2003644883986</x:v>
      </x:c>
      <x:c r="CV144" s="22" t="n">
        <x:v>642.9540072577354</x:v>
      </x:c>
      <x:c r="CW144" s="22" t="n">
        <x:v>732.9843214586626</x:v>
      </x:c>
      <x:c r="CX144" s="22" t="n">
        <x:v>800.2078138406517</x:v>
      </x:c>
      <x:c r="CY144" s="22" t="n">
        <x:v>854.655661749023</x:v>
      </x:c>
      <x:c r="CZ144" s="22" t="n">
        <x:v>897.5364605181385</x:v>
      </x:c>
      <x:c r="DA144" s="22" t="n">
        <x:v>937.5582702946125</x:v>
      </x:c>
      <x:c r="DB144" s="22" t="n">
        <x:v>957.9214505032547</x:v>
      </x:c>
      <x:c r="DC144" s="22" t="n">
        <x:v>984.8439885189221</x:v>
      </x:c>
      <x:c r="DD144" s="22" t="n">
        <x:v>904.6560633740772</x:v>
      </x:c>
      <x:c r="DE144" s="22" t="n">
        <x:v>727.7858957968326</x:v>
      </x:c>
      <x:c r="DF144" s="22" t="n">
        <x:v>690.7518143510098</x:v>
      </x:c>
      <x:c r="DG144" s="22" t="n">
        <x:v>739.8481993214979</x:v>
      </x:c>
      <x:c r="DH144" s="22" t="n">
        <x:v>780.6432470194325</x:v>
      </x:c>
      <x:c r="DI144" s="22" t="n">
        <x:v>659.6687312808647</x:v>
      </x:c>
      <x:c r="DJ144" s="22" t="n">
        <x:v>166.409613347005</x:v>
      </x:c>
      <x:c r="DK144" s="22" t="n">
        <x:v>150.5316668110748</x:v>
      </x:c>
      <x:c r="DL144" s="22" t="n">
        <x:v>530.6470805504359</x:v>
      </x:c>
      <x:c r="DM144" s="22" t="n">
        <x:v>727.8263417372366</x:v>
      </x:c>
      <x:c r="DN144" s="22" t="n">
        <x:v>225.50825662586234</x:v>
      </x:c>
      <x:c r="DO144" s="22" t="n">
        <x:v>128.71218877470434</x:v>
      </x:c>
      <x:c r="DP144" s="22" t="n">
        <x:v>141.73735089152936</x:v>
      </x:c>
      <x:c r="DQ144" s="22" t="n">
        <x:v>214.93352281790445</x:v>
      </x:c>
      <x:c r="DR144" s="22" t="n">
        <x:v>568.9289338257771</x:v>
      </x:c>
      <x:c r="DS144" s="22" t="n">
        <x:v>734.4061186792719</x:v>
      </x:c>
      <x:c r="DT144" s="22" t="n">
        <x:v>519.2792668451428</x:v>
      </x:c>
      <x:c r="DU144" s="22" t="n">
        <x:v>172.085415504918</x:v>
      </x:c>
      <x:c r="DV144" s="22" t="n">
        <x:v>792.0379476744938</x:v>
      </x:c>
      <x:c r="DW144" s="22" t="n">
        <x:v>910.8786493318473</x:v>
      </x:c>
      <x:c r="DX144" s="22" t="n">
        <x:v>915.353574916227</x:v>
      </x:c>
      <x:c r="DY144" s="22" t="n">
        <x:v>913.309257165157</x:v>
      </x:c>
      <x:c r="DZ144" s="22" t="n">
        <x:v>905.4826110505247</x:v>
      </x:c>
      <x:c r="EA144" s="22" t="n">
        <x:v>867.9200112092693</x:v>
      </x:c>
      <x:c r="EB144" s="22" t="n">
        <x:v>798.03004042827</x:v>
      </x:c>
      <x:c r="EC144" s="22" t="n">
        <x:v>791.5655070856466</x:v>
      </x:c>
      <x:c r="ED144" s="22" t="n">
        <x:v>746.9041636594292</x:v>
      </x:c>
      <x:c r="EE144" s="22" t="n">
        <x:v>677.3056140766283</x:v>
      </x:c>
      <x:c r="EF144" s="22" t="n">
        <x:v>759.7349199847633</x:v>
      </x:c>
      <x:c r="EG144" s="22" t="n">
        <x:v>742.5571827723688</x:v>
      </x:c>
      <x:c r="EH144" s="22" t="n">
        <x:v>755.7883725792465</x:v>
      </x:c>
      <x:c r="EI144" s="22" t="n">
        <x:v>771.4524181389427</x:v>
      </x:c>
      <x:c r="EJ144" s="22" t="n">
        <x:v>757.9798379736179</x:v>
      </x:c>
      <x:c r="EK144" s="22" t="n">
        <x:v>717.3136634059626</x:v>
      </x:c>
      <x:c r="EL144" s="22" t="n">
        <x:v>736.1600695320103</x:v>
      </x:c>
      <x:c r="EM144" s="22" t="n">
        <x:v>711.8243698311472</x:v>
      </x:c>
      <x:c r="EN144" s="22" t="n">
        <x:v>695.881923525354</x:v>
      </x:c>
      <x:c r="EO144" s="22" t="n">
        <x:v>677.295036569566</x:v>
      </x:c>
      <x:c r="EP144" s="23" t="n">
        <x:f>SUM(B144:EO144)</x:f>
        <x:v>71887.15440434354</x:v>
      </x:c>
      <x:c r="EQ144" s="23" t="n">
        <x:v>51578.9672228518</x:v>
      </x:c>
    </x:row>
    <x:row r="145" ht="22" customHeight="1">
      <x:c r="A145" s="21" t="n">
        <x:v>45832</x:v>
      </x:c>
      <x:c r="B145" s="22" t="n">
        <x:v>694.8572521411921</x:v>
      </x:c>
      <x:c r="C145" s="22" t="n">
        <x:v>725.5829140490755</x:v>
      </x:c>
      <x:c r="D145" s="22" t="n">
        <x:v>744.3614734748023</x:v>
      </x:c>
      <x:c r="E145" s="22" t="n">
        <x:v>752.1558372170488</x:v>
      </x:c>
      <x:c r="F145" s="22" t="n">
        <x:v>764.4668185305151</x:v>
      </x:c>
      <x:c r="G145" s="22" t="n">
        <x:v>751.9500019241178</x:v>
      </x:c>
      <x:c r="H145" s="22" t="n">
        <x:v>690.2395895171709</x:v>
      </x:c>
      <x:c r="I145" s="22" t="n">
        <x:v>1184.0135742221976</x:v>
      </x:c>
      <x:c r="J145" s="22" t="n">
        <x:v>1253.4695649573841</x:v>
      </x:c>
      <x:c r="K145" s="22" t="n">
        <x:v>996.0206304105333</x:v>
      </x:c>
      <x:c r="L145" s="22" t="n">
        <x:v>726.4823146964503</x:v>
      </x:c>
      <x:c r="M145" s="22" t="n">
        <x:v>689.5882566522031</x:v>
      </x:c>
      <x:c r="N145" s="22" t="n">
        <x:v>702.4271247038363</x:v>
      </x:c>
      <x:c r="O145" s="22" t="n">
        <x:v>707.0360792993769</x:v>
      </x:c>
      <x:c r="P145" s="22" t="n">
        <x:v>725.3899278372229</x:v>
      </x:c>
      <x:c r="Q145" s="22" t="n">
        <x:v>1332.7824747025365</x:v>
      </x:c>
      <x:c r="R145" s="22" t="n">
        <x:v>668.6364143145493</x:v>
      </x:c>
      <x:c r="S145" s="22" t="n">
        <x:v>681.6399246902881</x:v>
      </x:c>
      <x:c r="T145" s="22" t="n">
        <x:v>679.5601808963103</x:v>
      </x:c>
      <x:c r="U145" s="22" t="n">
        <x:v>675.3917104117304</x:v>
      </x:c>
      <x:c r="V145" s="22" t="n">
        <x:v>667.680920083559</x:v>
      </x:c>
      <x:c r="W145" s="22" t="n">
        <x:v>705.6558180287633</x:v>
      </x:c>
      <x:c r="X145" s="22" t="n">
        <x:v>669.2211282899755</x:v>
      </x:c>
      <x:c r="Y145" s="22" t="n">
        <x:v>650.6241660187603</x:v>
      </x:c>
      <x:c r="Z145" s="22" t="n">
        <x:v>713.8250101190172</x:v>
      </x:c>
      <x:c r="AA145" s="22" t="n">
        <x:v>1434.0279060519051</x:v>
      </x:c>
      <x:c r="AB145" s="22" t="n">
        <x:v>1394.2917059788174</x:v>
      </x:c>
      <x:c r="AC145" s="22" t="n">
        <x:v>1251.3517754479215</x:v>
      </x:c>
      <x:c r="AD145" s="22" t="n">
        <x:v>659.6035821179298</x:v>
      </x:c>
      <x:c r="AE145" s="22" t="n">
        <x:v>670.5358073666079</x:v>
      </x:c>
      <x:c r="AF145" s="22" t="n">
        <x:v>684.9353162953919</x:v>
      </x:c>
      <x:c r="AG145" s="22" t="n">
        <x:v>667.3329960376687</x:v>
      </x:c>
      <x:c r="AH145" s="22" t="n">
        <x:v>1390.520617246015</x:v>
      </x:c>
      <x:c r="AI145" s="22" t="n">
        <x:v>1346.9914397921955</x:v>
      </x:c>
      <x:c r="AJ145" s="22" t="n">
        <x:v>546.8006794563094</x:v>
      </x:c>
      <x:c r="AK145" s="22" t="n">
        <x:v>0</x:v>
      </x:c>
      <x:c r="AL145" s="22" t="n">
        <x:v>0</x:v>
      </x:c>
      <x:c r="AM145" s="22" t="n">
        <x:v>266.5849608018099</x:v>
      </x:c>
      <x:c r="AN145" s="22" t="n">
        <x:v>473.3320784756228</x:v>
      </x:c>
      <x:c r="AO145" s="22" t="n">
        <x:v>435.0484783312472</x:v>
      </x:c>
      <x:c r="AP145" s="22" t="n">
        <x:v>424.6205326224886</x:v>
      </x:c>
      <x:c r="AQ145" s="22" t="n">
        <x:v>375.2808503963472</x:v>
      </x:c>
      <x:c r="AR145" s="22" t="n">
        <x:v>357.275266140949</x:v>
      </x:c>
      <x:c r="AS145" s="22" t="n">
        <x:v>357.53672626290944</x:v>
      </x:c>
      <x:c r="AT145" s="22" t="n">
        <x:v>358.43434140617285</x:v>
      </x:c>
      <x:c r="AU145" s="22" t="n">
        <x:v>970.0125516369286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610.7591239465967</x:v>
      </x:c>
      <x:c r="BP145" s="22" t="n">
        <x:v>806.8984217937536</x:v>
      </x:c>
      <x:c r="BQ145" s="22" t="n">
        <x:v>774.3972627625908</x:v>
      </x:c>
      <x:c r="BR145" s="22" t="n">
        <x:v>765.2512043073237</x:v>
      </x:c>
      <x:c r="BS145" s="22" t="n">
        <x:v>810.6869992225805</x:v>
      </x:c>
      <x:c r="BT145" s="22" t="n">
        <x:v>842.2475939854392</x:v>
      </x:c>
      <x:c r="BU145" s="22" t="n">
        <x:v>858.7000155050897</x:v>
      </x:c>
      <x:c r="BV145" s="22" t="n">
        <x:v>783.817736608124</x:v>
      </x:c>
      <x:c r="BW145" s="22" t="n">
        <x:v>734.6716379098152</x:v>
      </x:c>
      <x:c r="BX145" s="22" t="n">
        <x:v>754.2048064330777</x:v>
      </x:c>
      <x:c r="BY145" s="22" t="n">
        <x:v>767.9984185147053</x:v>
      </x:c>
      <x:c r="BZ145" s="22" t="n">
        <x:v>137.1884540506941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315.8246474506435</x:v>
      </x:c>
      <x:c r="CM145" s="22" t="n">
        <x:v>1021.1863847026574</x:v>
      </x:c>
      <x:c r="CN145" s="22" t="n">
        <x:v>1058.5555602812594</x:v>
      </x:c>
      <x:c r="CO145" s="22" t="n">
        <x:v>1029.9344658107555</x:v>
      </x:c>
      <x:c r="CP145" s="22" t="n">
        <x:v>977.21502939252</x:v>
      </x:c>
      <x:c r="CQ145" s="22" t="n">
        <x:v>1083.2371611802737</x:v>
      </x:c>
      <x:c r="CR145" s="22" t="n">
        <x:v>634.1131818225056</x:v>
      </x:c>
      <x:c r="CS145" s="22" t="n">
        <x:v>675.2171769380195</x:v>
      </x:c>
      <x:c r="CT145" s="22" t="n">
        <x:v>692.8805017477317</x:v>
      </x:c>
      <x:c r="CU145" s="22" t="n">
        <x:v>730.2412656766485</x:v>
      </x:c>
      <x:c r="CV145" s="22" t="n">
        <x:v>778.1438698202991</x:v>
      </x:c>
      <x:c r="CW145" s="22" t="n">
        <x:v>790.2399593634016</x:v>
      </x:c>
      <x:c r="CX145" s="22" t="n">
        <x:v>805.9445347613703</x:v>
      </x:c>
      <x:c r="CY145" s="22" t="n">
        <x:v>840.0557607995268</x:v>
      </x:c>
      <x:c r="CZ145" s="22" t="n">
        <x:v>867.0414810811147</x:v>
      </x:c>
      <x:c r="DA145" s="22" t="n">
        <x:v>875.2756392554091</x:v>
      </x:c>
      <x:c r="DB145" s="22" t="n">
        <x:v>916.0863035591947</x:v>
      </x:c>
      <x:c r="DC145" s="22" t="n">
        <x:v>1005.8676485868472</x:v>
      </x:c>
      <x:c r="DD145" s="22" t="n">
        <x:v>897.1934629104193</x:v>
      </x:c>
      <x:c r="DE145" s="22" t="n">
        <x:v>724.3278459066129</x:v>
      </x:c>
      <x:c r="DF145" s="22" t="n">
        <x:v>677.6813487545897</x:v>
      </x:c>
      <x:c r="DG145" s="22" t="n">
        <x:v>779.8406142877321</x:v>
      </x:c>
      <x:c r="DH145" s="22" t="n">
        <x:v>832.9920289212774</x:v>
      </x:c>
      <x:c r="DI145" s="22" t="n">
        <x:v>684.2489856964813</x:v>
      </x:c>
      <x:c r="DJ145" s="22" t="n">
        <x:v>682.9568129644089</x:v>
      </x:c>
      <x:c r="DK145" s="22" t="n">
        <x:v>708.9820442547748</x:v>
      </x:c>
      <x:c r="DL145" s="22" t="n">
        <x:v>515.9221468515129</x:v>
      </x:c>
      <x:c r="DM145" s="22" t="n">
        <x:v>211.09938869475502</x:v>
      </x:c>
      <x:c r="DN145" s="22" t="n">
        <x:v>245.01000802323105</x:v>
      </x:c>
      <x:c r="DO145" s="22" t="n">
        <x:v>448.9734811678867</x:v>
      </x:c>
      <x:c r="DP145" s="22" t="n">
        <x:v>317.0484794249857</x:v>
      </x:c>
      <x:c r="DQ145" s="22" t="n">
        <x:v>210.8924668797225</x:v>
      </x:c>
      <x:c r="DR145" s="22" t="n">
        <x:v>174.37069357720992</x:v>
      </x:c>
      <x:c r="DS145" s="22" t="n">
        <x:v>322.3006214074537</x:v>
      </x:c>
      <x:c r="DT145" s="22" t="n">
        <x:v>224.68575716868352</x:v>
      </x:c>
      <x:c r="DU145" s="22" t="n">
        <x:v>198.22544227739434</x:v>
      </x:c>
      <x:c r="DV145" s="22" t="n">
        <x:v>785.9681051160553</x:v>
      </x:c>
      <x:c r="DW145" s="22" t="n">
        <x:v>896.1328441441931</x:v>
      </x:c>
      <x:c r="DX145" s="22" t="n">
        <x:v>901.8337102870443</x:v>
      </x:c>
      <x:c r="DY145" s="22" t="n">
        <x:v>912.1950650511145</x:v>
      </x:c>
      <x:c r="DZ145" s="22" t="n">
        <x:v>922.0431023595011</x:v>
      </x:c>
      <x:c r="EA145" s="22" t="n">
        <x:v>879.9106379499028</x:v>
      </x:c>
      <x:c r="EB145" s="22" t="n">
        <x:v>817.9580583248409</x:v>
      </x:c>
      <x:c r="EC145" s="22" t="n">
        <x:v>801.7131855497668</x:v>
      </x:c>
      <x:c r="ED145" s="22" t="n">
        <x:v>894.4670312137641</x:v>
      </x:c>
      <x:c r="EE145" s="22" t="n">
        <x:v>746.8796939755738</x:v>
      </x:c>
      <x:c r="EF145" s="22" t="n">
        <x:v>740.5379345546253</x:v>
      </x:c>
      <x:c r="EG145" s="22" t="n">
        <x:v>743.3412867798123</x:v>
      </x:c>
      <x:c r="EH145" s="22" t="n">
        <x:v>751.3535199525687</x:v>
      </x:c>
      <x:c r="EI145" s="22" t="n">
        <x:v>853.7292143026244</x:v>
      </x:c>
      <x:c r="EJ145" s="22" t="n">
        <x:v>758.4758284190132</x:v>
      </x:c>
      <x:c r="EK145" s="22" t="n">
        <x:v>747.7192462545592</x:v>
      </x:c>
      <x:c r="EL145" s="22" t="n">
        <x:v>729.673769599858</x:v>
      </x:c>
      <x:c r="EM145" s="22" t="n">
        <x:v>720.4349211111899</x:v>
      </x:c>
      <x:c r="EN145" s="22" t="n">
        <x:v>720.9280736340178</x:v>
      </x:c>
      <x:c r="EO145" s="22" t="n">
        <x:v>706.7919070343538</x:v>
      </x:c>
      <x:c r="EP145" s="23" t="n">
        <x:f>SUM(B145:EO145)</x:f>
        <x:v>82250.29773110735</x:v>
      </x:c>
      <x:c r="EQ145" s="23" t="n">
        <x:v>61070.541113219</x:v>
      </x:c>
    </x:row>
    <x:row r="146" ht="22" customHeight="1">
      <x:c r="A146" s="21" t="n">
        <x:v>45833</x:v>
      </x:c>
      <x:c r="B146" s="22" t="n">
        <x:v>688.9325945097694</x:v>
      </x:c>
      <x:c r="C146" s="22" t="n">
        <x:v>710.6510874975584</x:v>
      </x:c>
      <x:c r="D146" s="22" t="n">
        <x:v>736.4296608724915</x:v>
      </x:c>
      <x:c r="E146" s="22" t="n">
        <x:v>724.437687403547</x:v>
      </x:c>
      <x:c r="F146" s="22" t="n">
        <x:v>1381.098167472626</x:v>
      </x:c>
      <x:c r="G146" s="22" t="n">
        <x:v>1464.4310167213998</x:v>
      </x:c>
      <x:c r="H146" s="22" t="n">
        <x:v>701.8861022130901</x:v>
      </x:c>
      <x:c r="I146" s="22" t="n">
        <x:v>671.4239981530919</x:v>
      </x:c>
      <x:c r="J146" s="22" t="n">
        <x:v>713.3102201475705</x:v>
      </x:c>
      <x:c r="K146" s="22" t="n">
        <x:v>740.6882751717377</x:v>
      </x:c>
      <x:c r="L146" s="22" t="n">
        <x:v>752.6351171527472</x:v>
      </x:c>
      <x:c r="M146" s="22" t="n">
        <x:v>705.876635605107</x:v>
      </x:c>
      <x:c r="N146" s="22" t="n">
        <x:v>667.299749082464</x:v>
      </x:c>
      <x:c r="O146" s="22" t="n">
        <x:v>653.159060776358</x:v>
      </x:c>
      <x:c r="P146" s="22" t="n">
        <x:v>694.1602893398908</x:v>
      </x:c>
      <x:c r="Q146" s="22" t="n">
        <x:v>702.0259369114779</x:v>
      </x:c>
      <x:c r="R146" s="22" t="n">
        <x:v>718.8553337776128</x:v>
      </x:c>
      <x:c r="S146" s="22" t="n">
        <x:v>838.5927760462173</x:v>
      </x:c>
      <x:c r="T146" s="22" t="n">
        <x:v>757.4292085154176</x:v>
      </x:c>
      <x:c r="U146" s="22" t="n">
        <x:v>679.4662514728153</x:v>
      </x:c>
      <x:c r="V146" s="22" t="n">
        <x:v>660.8101568948615</x:v>
      </x:c>
      <x:c r="W146" s="22" t="n">
        <x:v>805.9979573102518</x:v>
      </x:c>
      <x:c r="X146" s="22" t="n">
        <x:v>771.762849775375</x:v>
      </x:c>
      <x:c r="Y146" s="22" t="n">
        <x:v>636.5490860082054</x:v>
      </x:c>
      <x:c r="Z146" s="22" t="n">
        <x:v>885.171449685374</x:v>
      </x:c>
      <x:c r="AA146" s="22" t="n">
        <x:v>1419.6802661628756</x:v>
      </x:c>
      <x:c r="AB146" s="22" t="n">
        <x:v>1407.9689911779744</x:v>
      </x:c>
      <x:c r="AC146" s="22" t="n">
        <x:v>734.9468346854184</x:v>
      </x:c>
      <x:c r="AD146" s="22" t="n">
        <x:v>659.1297363068243</x:v>
      </x:c>
      <x:c r="AE146" s="22" t="n">
        <x:v>662.6313887031566</x:v>
      </x:c>
      <x:c r="AF146" s="22" t="n">
        <x:v>661.9479196627658</x:v>
      </x:c>
      <x:c r="AG146" s="22" t="n">
        <x:v>663.4291901419621</x:v>
      </x:c>
      <x:c r="AH146" s="22" t="n">
        <x:v>1390.82886230985</x:v>
      </x:c>
      <x:c r="AI146" s="22" t="n">
        <x:v>1361.8163140415356</x:v>
      </x:c>
      <x:c r="AJ146" s="22" t="n">
        <x:v>537.5050095128797</x:v>
      </x:c>
      <x:c r="AK146" s="22" t="n">
        <x:v>0</x:v>
      </x:c>
      <x:c r="AL146" s="22" t="n">
        <x:v>0</x:v>
      </x:c>
      <x:c r="AM146" s="22" t="n">
        <x:v>482.20580852691177</x:v>
      </x:c>
      <x:c r="AN146" s="22" t="n">
        <x:v>115.78281609852387</x:v>
      </x:c>
      <x:c r="AO146" s="22" t="n">
        <x:v>507.71465153007375</x:v>
      </x:c>
      <x:c r="AP146" s="22" t="n">
        <x:v>468.25428738859046</x:v>
      </x:c>
      <x:c r="AQ146" s="22" t="n">
        <x:v>404.6711347485026</x:v>
      </x:c>
      <x:c r="AR146" s="22" t="n">
        <x:v>373.38293821000053</x:v>
      </x:c>
      <x:c r="AS146" s="22" t="n">
        <x:v>383.58519494684566</x:v>
      </x:c>
      <x:c r="AT146" s="22" t="n">
        <x:v>361.7130498453715</x:v>
      </x:c>
      <x:c r="AU146" s="22" t="n">
        <x:v>1041.9417637602164</x:v>
      </x:c>
      <x:c r="AV146" s="22" t="n">
        <x:v>289.89873262793884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879.6561104876303</x:v>
      </x:c>
      <x:c r="BP146" s="22" t="n">
        <x:v>714.7287486655767</x:v>
      </x:c>
      <x:c r="BQ146" s="22" t="n">
        <x:v>307.8028964994062</x:v>
      </x:c>
      <x:c r="BR146" s="22" t="n">
        <x:v>865.063347389256</x:v>
      </x:c>
      <x:c r="BS146" s="22" t="n">
        <x:v>799.3754743282361</x:v>
      </x:c>
      <x:c r="BT146" s="22" t="n">
        <x:v>247.75262756881338</x:v>
      </x:c>
      <x:c r="BU146" s="22" t="n">
        <x:v>752.6060855323652</x:v>
      </x:c>
      <x:c r="BV146" s="22" t="n">
        <x:v>635.4955441931419</x:v>
      </x:c>
      <x:c r="BW146" s="22" t="n">
        <x:v>265.1710148048395</x:v>
      </x:c>
      <x:c r="BX146" s="22" t="n">
        <x:v>279.2301591821025</x:v>
      </x:c>
      <x:c r="BY146" s="22" t="n">
        <x:v>712.2528278410069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0.027168555580424265</x:v>
      </x:c>
      <x:c r="CE146" s="22" t="n">
        <x:v>0.002944391060078769</x:v>
      </x:c>
      <x:c r="CF146" s="22" t="n">
        <x:v>0.045992988808331935</x:v>
      </x:c>
      <x:c r="CG146" s="22" t="n">
        <x:v>0.05971498139849838</x:v>
      </x:c>
      <x:c r="CH146" s="22" t="n">
        <x:v>0.1120766419917117</x:v>
      </x:c>
      <x:c r="CI146" s="22" t="n">
        <x:v>0.0028084997619584524</x:v>
      </x:c>
      <x:c r="CJ146" s="22" t="n">
        <x:v>0.0025105919259273187</x:v>
      </x:c>
      <x:c r="CK146" s="22" t="n">
        <x:v>0.014278256584450928</x:v>
      </x:c>
      <x:c r="CL146" s="22" t="n">
        <x:v>0.0010655512146392884</x:v>
      </x:c>
      <x:c r="CM146" s="22" t="n">
        <x:v>355.1782278574309</x:v>
      </x:c>
      <x:c r="CN146" s="22" t="n">
        <x:v>431.4583997012173</x:v>
      </x:c>
      <x:c r="CO146" s="22" t="n">
        <x:v>372.39758980923295</x:v>
      </x:c>
      <x:c r="CP146" s="22" t="n">
        <x:v>417.756588053627</x:v>
      </x:c>
      <x:c r="CQ146" s="22" t="n">
        <x:v>414.98107167200476</x:v>
      </x:c>
      <x:c r="CR146" s="22" t="n">
        <x:v>449.39405102355397</x:v>
      </x:c>
      <x:c r="CS146" s="22" t="n">
        <x:v>515.8859001657861</x:v>
      </x:c>
      <x:c r="CT146" s="22" t="n">
        <x:v>489.58099929600934</x:v>
      </x:c>
      <x:c r="CU146" s="22" t="n">
        <x:v>585.0001380370659</x:v>
      </x:c>
      <x:c r="CV146" s="22" t="n">
        <x:v>559.925033365111</x:v>
      </x:c>
      <x:c r="CW146" s="22" t="n">
        <x:v>620.9995391503977</x:v>
      </x:c>
      <x:c r="CX146" s="22" t="n">
        <x:v>666.1867274231881</x:v>
      </x:c>
      <x:c r="CY146" s="22" t="n">
        <x:v>694.4925444750013</x:v>
      </x:c>
      <x:c r="CZ146" s="22" t="n">
        <x:v>761.2643792876934</x:v>
      </x:c>
      <x:c r="DA146" s="22" t="n">
        <x:v>784.1383721936982</x:v>
      </x:c>
      <x:c r="DB146" s="22" t="n">
        <x:v>821.5105868627189</x:v>
      </x:c>
      <x:c r="DC146" s="22" t="n">
        <x:v>900.1184228179743</x:v>
      </x:c>
      <x:c r="DD146" s="22" t="n">
        <x:v>852.068769685064</x:v>
      </x:c>
      <x:c r="DE146" s="22" t="n">
        <x:v>645.7476490263327</x:v>
      </x:c>
      <x:c r="DF146" s="22" t="n">
        <x:v>670.5920724232458</x:v>
      </x:c>
      <x:c r="DG146" s="22" t="n">
        <x:v>744.5832627382504</x:v>
      </x:c>
      <x:c r="DH146" s="22" t="n">
        <x:v>757.4925135751189</x:v>
      </x:c>
      <x:c r="DI146" s="22" t="n">
        <x:v>773.9133210133905</x:v>
      </x:c>
      <x:c r="DJ146" s="22" t="n">
        <x:v>204.79208497292174</x:v>
      </x:c>
      <x:c r="DK146" s="22" t="n">
        <x:v>218.13777204567353</x:v>
      </x:c>
      <x:c r="DL146" s="22" t="n">
        <x:v>160.59461155708556</x:v>
      </x:c>
      <x:c r="DM146" s="22" t="n">
        <x:v>190.59964182265267</x:v>
      </x:c>
      <x:c r="DN146" s="22" t="n">
        <x:v>178.08051628231476</x:v>
      </x:c>
      <x:c r="DO146" s="22" t="n">
        <x:v>511.1074421669576</x:v>
      </x:c>
      <x:c r="DP146" s="22" t="n">
        <x:v>791.1484659358952</x:v>
      </x:c>
      <x:c r="DQ146" s="22" t="n">
        <x:v>202.4062719742949</x:v>
      </x:c>
      <x:c r="DR146" s="22" t="n">
        <x:v>180.62950977149683</x:v>
      </x:c>
      <x:c r="DS146" s="22" t="n">
        <x:v>661.1662390594777</x:v>
      </x:c>
      <x:c r="DT146" s="22" t="n">
        <x:v>847.2316727980822</x:v>
      </x:c>
      <x:c r="DU146" s="22" t="n">
        <x:v>352.3989827137219</x:v>
      </x:c>
      <x:c r="DV146" s="22" t="n">
        <x:v>835.6634414234576</x:v>
      </x:c>
      <x:c r="DW146" s="22" t="n">
        <x:v>879.5555163615401</x:v>
      </x:c>
      <x:c r="DX146" s="22" t="n">
        <x:v>897.1564541947993</x:v>
      </x:c>
      <x:c r="DY146" s="22" t="n">
        <x:v>902.8646011759482</x:v>
      </x:c>
      <x:c r="DZ146" s="22" t="n">
        <x:v>901.6352569297459</x:v>
      </x:c>
      <x:c r="EA146" s="22" t="n">
        <x:v>897.4963496867861</x:v>
      </x:c>
      <x:c r="EB146" s="22" t="n">
        <x:v>818.7896412380077</x:v>
      </x:c>
      <x:c r="EC146" s="22" t="n">
        <x:v>784.9233666096537</x:v>
      </x:c>
      <x:c r="ED146" s="22" t="n">
        <x:v>780.6877843385071</x:v>
      </x:c>
      <x:c r="EE146" s="22" t="n">
        <x:v>741.4565139415257</x:v>
      </x:c>
      <x:c r="EF146" s="22" t="n">
        <x:v>809.8783730557395</x:v>
      </x:c>
      <x:c r="EG146" s="22" t="n">
        <x:v>836.133152910842</x:v>
      </x:c>
      <x:c r="EH146" s="22" t="n">
        <x:v>768.0204077062157</x:v>
      </x:c>
      <x:c r="EI146" s="22" t="n">
        <x:v>730.6776477111605</x:v>
      </x:c>
      <x:c r="EJ146" s="22" t="n">
        <x:v>719.8536650580648</x:v>
      </x:c>
      <x:c r="EK146" s="22" t="n">
        <x:v>726.5412073455082</x:v>
      </x:c>
      <x:c r="EL146" s="22" t="n">
        <x:v>727.6230291102679</x:v>
      </x:c>
      <x:c r="EM146" s="22" t="n">
        <x:v>722.3347333362547</x:v>
      </x:c>
      <x:c r="EN146" s="22" t="n">
        <x:v>732.4733249362475</x:v>
      </x:c>
      <x:c r="EO146" s="22" t="n">
        <x:v>720.7178385999956</x:v>
      </x:c>
      <x:c r="EP146" s="23" t="n">
        <x:f>SUM(B146:EO146)</x:f>
        <x:v>74568.96063227994</x:v>
      </x:c>
      <x:c r="EQ146" s="23" t="n">
        <x:v>52908.92662141363</x:v>
      </x:c>
    </x:row>
    <x:row r="147" ht="22" customHeight="1">
      <x:c r="A147" s="21" t="n">
        <x:v>45834</x:v>
      </x:c>
      <x:c r="B147" s="22" t="n">
        <x:v>715.0064006523028</x:v>
      </x:c>
      <x:c r="C147" s="22" t="n">
        <x:v>701.016223071046</x:v>
      </x:c>
      <x:c r="D147" s="22" t="n">
        <x:v>704.4012020638743</x:v>
      </x:c>
      <x:c r="E147" s="22" t="n">
        <x:v>727.3698699318479</x:v>
      </x:c>
      <x:c r="F147" s="22" t="n">
        <x:v>737.8652635729519</x:v>
      </x:c>
      <x:c r="G147" s="22" t="n">
        <x:v>719.7328521985049</x:v>
      </x:c>
      <x:c r="H147" s="22" t="n">
        <x:v>693.2120194362955</x:v>
      </x:c>
      <x:c r="I147" s="22" t="n">
        <x:v>714.0644870443033</x:v>
      </x:c>
      <x:c r="J147" s="22" t="n">
        <x:v>682.4751969058365</x:v>
      </x:c>
      <x:c r="K147" s="22" t="n">
        <x:v>666.6230514809262</x:v>
      </x:c>
      <x:c r="L147" s="22" t="n">
        <x:v>724.5533675647142</x:v>
      </x:c>
      <x:c r="M147" s="22" t="n">
        <x:v>739.1850801759185</x:v>
      </x:c>
      <x:c r="N147" s="22" t="n">
        <x:v>715.9836090599505</x:v>
      </x:c>
      <x:c r="O147" s="22" t="n">
        <x:v>704.1560296455258</x:v>
      </x:c>
      <x:c r="P147" s="22" t="n">
        <x:v>716.8775721656413</x:v>
      </x:c>
      <x:c r="Q147" s="22" t="n">
        <x:v>1279.5966072144963</x:v>
      </x:c>
      <x:c r="R147" s="22" t="n">
        <x:v>701.9726202189464</x:v>
      </x:c>
      <x:c r="S147" s="22" t="n">
        <x:v>689.2041015019631</x:v>
      </x:c>
      <x:c r="T147" s="22" t="n">
        <x:v>1199.1457674069236</x:v>
      </x:c>
      <x:c r="U147" s="22" t="n">
        <x:v>1419.4624986555496</x:v>
      </x:c>
      <x:c r="V147" s="22" t="n">
        <x:v>675.9589749874017</x:v>
      </x:c>
      <x:c r="W147" s="22" t="n">
        <x:v>961.829939015011</x:v>
      </x:c>
      <x:c r="X147" s="22" t="n">
        <x:v>1431.0553693166205</x:v>
      </x:c>
      <x:c r="Y147" s="22" t="n">
        <x:v>1403.0048704926703</x:v>
      </x:c>
      <x:c r="Z147" s="22" t="n">
        <x:v>680.6494230227461</x:v>
      </x:c>
      <x:c r="AA147" s="22" t="n">
        <x:v>651.9439142562882</x:v>
      </x:c>
      <x:c r="AB147" s="22" t="n">
        <x:v>675.555795371458</x:v>
      </x:c>
      <x:c r="AC147" s="22" t="n">
        <x:v>1246.484049370299</x:v>
      </x:c>
      <x:c r="AD147" s="22" t="n">
        <x:v>691.428307487961</x:v>
      </x:c>
      <x:c r="AE147" s="22" t="n">
        <x:v>681.7181136329574</x:v>
      </x:c>
      <x:c r="AF147" s="22" t="n">
        <x:v>666.3476842350927</x:v>
      </x:c>
      <x:c r="AG147" s="22" t="n">
        <x:v>656.4620959913478</x:v>
      </x:c>
      <x:c r="AH147" s="22" t="n">
        <x:v>1422.0319459469263</x:v>
      </x:c>
      <x:c r="AI147" s="22" t="n">
        <x:v>1395.5291805864256</x:v>
      </x:c>
      <x:c r="AJ147" s="22" t="n">
        <x:v>590.1026349899371</x:v>
      </x:c>
      <x:c r="AK147" s="22" t="n">
        <x:v>0</x:v>
      </x:c>
      <x:c r="AL147" s="22" t="n">
        <x:v>0</x:v>
      </x:c>
      <x:c r="AM147" s="22" t="n">
        <x:v>0</x:v>
      </x:c>
      <x:c r="AN147" s="22" t="n">
        <x:v>171.08449342925925</x:v>
      </x:c>
      <x:c r="AO147" s="22" t="n">
        <x:v>462.0161994191292</x:v>
      </x:c>
      <x:c r="AP147" s="22" t="n">
        <x:v>467.1792494739595</x:v>
      </x:c>
      <x:c r="AQ147" s="22" t="n">
        <x:v>456.89789827040755</x:v>
      </x:c>
      <x:c r="AR147" s="22" t="n">
        <x:v>416.60897087073926</x:v>
      </x:c>
      <x:c r="AS147" s="22" t="n">
        <x:v>403.5905679863818</x:v>
      </x:c>
      <x:c r="AT147" s="22" t="n">
        <x:v>415.8652905443622</x:v>
      </x:c>
      <x:c r="AU147" s="22" t="n">
        <x:v>1052.6029158977217</x:v>
      </x:c>
      <x:c r="AV147" s="22" t="n">
        <x:v>297.72358730052144</x:v>
      </x:c>
      <x:c r="AW147" s="22" t="n">
        <x:v>0</x:v>
      </x:c>
      <x:c r="AX147" s="22" t="n">
        <x:v>0</x:v>
      </x:c>
      <x:c r="AY147" s="22" t="n">
        <x:v>0</x:v>
      </x:c>
      <x:c r="AZ147" s="22" t="n">
        <x:v>0.00014966297335486473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0.0011774146108043428</x:v>
      </x:c>
      <x:c r="BF147" s="22" t="n">
        <x:v>0</x:v>
      </x:c>
      <x:c r="BG147" s="22" t="n">
        <x:v>0.0017544734337191605</x:v>
      </x:c>
      <x:c r="BH147" s="22" t="n">
        <x:v>0.0005087250584206941</x:v>
      </x:c>
      <x:c r="BI147" s="22" t="n">
        <x:v>0.0023405050538856586</x:v>
      </x:c>
      <x:c r="BJ147" s="22" t="n">
        <x:v>0</x:v>
      </x:c>
      <x:c r="BK147" s="22" t="n">
        <x:v>0</x:v>
      </x:c>
      <x:c r="BL147" s="22" t="n">
        <x:v>0</x:v>
      </x:c>
      <x:c r="BM147" s="22" t="n">
        <x:v>0.0005996487021825464</x:v>
      </x:c>
      <x:c r="BN147" s="22" t="n">
        <x:v>0.000025865772124216503</x:v>
      </x:c>
      <x:c r="BO147" s="22" t="n">
        <x:v>608.629042205577</x:v>
      </x:c>
      <x:c r="BP147" s="22" t="n">
        <x:v>733.2170125299531</x:v>
      </x:c>
      <x:c r="BQ147" s="22" t="n">
        <x:v>141.4690508170755</x:v>
      </x:c>
      <x:c r="BR147" s="22" t="n">
        <x:v>106.24856712841594</x:v>
      </x:c>
      <x:c r="BS147" s="22" t="n">
        <x:v>352.26325563618013</x:v>
      </x:c>
      <x:c r="BT147" s="22" t="n">
        <x:v>549.7614641690149</x:v>
      </x:c>
      <x:c r="BU147" s="22" t="n">
        <x:v>646.5517671454695</x:v>
      </x:c>
      <x:c r="BV147" s="22" t="n">
        <x:v>554.2660567696414</x:v>
      </x:c>
      <x:c r="BW147" s="22" t="n">
        <x:v>453.2962572247825</x:v>
      </x:c>
      <x:c r="BX147" s="22" t="n">
        <x:v>74.81642341222049</x:v>
      </x:c>
      <x:c r="BY147" s="22" t="n">
        <x:v>585.4158745551395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0.00002896105028326674</x:v>
      </x:c>
      <x:c r="CF147" s="22" t="n">
        <x:v>0.000027436962597511994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162.4153031014592</x:v>
      </x:c>
      <x:c r="CN147" s="22" t="n">
        <x:v>188.79971668110326</x:v>
      </x:c>
      <x:c r="CO147" s="22" t="n">
        <x:v>209.59707506174814</x:v>
      </x:c>
      <x:c r="CP147" s="22" t="n">
        <x:v>289.4604954883846</x:v>
      </x:c>
      <x:c r="CQ147" s="22" t="n">
        <x:v>307.9475016745692</x:v>
      </x:c>
      <x:c r="CR147" s="22" t="n">
        <x:v>374.6900063713674</x:v>
      </x:c>
      <x:c r="CS147" s="22" t="n">
        <x:v>398.9767336055751</x:v>
      </x:c>
      <x:c r="CT147" s="22" t="n">
        <x:v>469.11197810541023</x:v>
      </x:c>
      <x:c r="CU147" s="22" t="n">
        <x:v>511.90831498223775</x:v>
      </x:c>
      <x:c r="CV147" s="22" t="n">
        <x:v>596.2882360473595</x:v>
      </x:c>
      <x:c r="CW147" s="22" t="n">
        <x:v>721.6707738561171</x:v>
      </x:c>
      <x:c r="CX147" s="22" t="n">
        <x:v>780.0843521253589</x:v>
      </x:c>
      <x:c r="CY147" s="22" t="n">
        <x:v>811.3352095421893</x:v>
      </x:c>
      <x:c r="CZ147" s="22" t="n">
        <x:v>870.9453466478811</x:v>
      </x:c>
      <x:c r="DA147" s="22" t="n">
        <x:v>900.46701097347</x:v>
      </x:c>
      <x:c r="DB147" s="22" t="n">
        <x:v>931.3852237229783</x:v>
      </x:c>
      <x:c r="DC147" s="22" t="n">
        <x:v>1022.3596564488902</x:v>
      </x:c>
      <x:c r="DD147" s="22" t="n">
        <x:v>917.3950771889603</x:v>
      </x:c>
      <x:c r="DE147" s="22" t="n">
        <x:v>656.4731773311153</x:v>
      </x:c>
      <x:c r="DF147" s="22" t="n">
        <x:v>669.6964040025641</x:v>
      </x:c>
      <x:c r="DG147" s="22" t="n">
        <x:v>748.7538194272128</x:v>
      </x:c>
      <x:c r="DH147" s="22" t="n">
        <x:v>490.4741103316241</x:v>
      </x:c>
      <x:c r="DI147" s="22" t="n">
        <x:v>813.6524081532198</x:v>
      </x:c>
      <x:c r="DJ147" s="22" t="n">
        <x:v>210.76524875761692</x:v>
      </x:c>
      <x:c r="DK147" s="22" t="n">
        <x:v>139.1240039024223</x:v>
      </x:c>
      <x:c r="DL147" s="22" t="n">
        <x:v>179.17730272888107</x:v>
      </x:c>
      <x:c r="DM147" s="22" t="n">
        <x:v>232.53250272621273</x:v>
      </x:c>
      <x:c r="DN147" s="22" t="n">
        <x:v>233.21397327935347</x:v>
      </x:c>
      <x:c r="DO147" s="22" t="n">
        <x:v>366.56800064036275</x:v>
      </x:c>
      <x:c r="DP147" s="22" t="n">
        <x:v>812.4164139289298</x:v>
      </x:c>
      <x:c r="DQ147" s="22" t="n">
        <x:v>242.56239865740235</x:v>
      </x:c>
      <x:c r="DR147" s="22" t="n">
        <x:v>172.10374167604135</x:v>
      </x:c>
      <x:c r="DS147" s="22" t="n">
        <x:v>778.1654074485792</x:v>
      </x:c>
      <x:c r="DT147" s="22" t="n">
        <x:v>813.7454497552266</x:v>
      </x:c>
      <x:c r="DU147" s="22" t="n">
        <x:v>163.0551067763717</x:v>
      </x:c>
      <x:c r="DV147" s="22" t="n">
        <x:v>873.0523130528738</x:v>
      </x:c>
      <x:c r="DW147" s="22" t="n">
        <x:v>945.7814386310291</x:v>
      </x:c>
      <x:c r="DX147" s="22" t="n">
        <x:v>910.9300315607824</x:v>
      </x:c>
      <x:c r="DY147" s="22" t="n">
        <x:v>867.7467630047022</x:v>
      </x:c>
      <x:c r="DZ147" s="22" t="n">
        <x:v>881.2691517862684</x:v>
      </x:c>
      <x:c r="EA147" s="22" t="n">
        <x:v>891.5722279528334</x:v>
      </x:c>
      <x:c r="EB147" s="22" t="n">
        <x:v>829.1817949488922</x:v>
      </x:c>
      <x:c r="EC147" s="22" t="n">
        <x:v>786.3025564391861</x:v>
      </x:c>
      <x:c r="ED147" s="22" t="n">
        <x:v>1154.4112902759798</x:v>
      </x:c>
      <x:c r="EE147" s="22" t="n">
        <x:v>730.3646703926056</x:v>
      </x:c>
      <x:c r="EF147" s="22" t="n">
        <x:v>700.8939187966339</x:v>
      </x:c>
      <x:c r="EG147" s="22" t="n">
        <x:v>684.115224196794</x:v>
      </x:c>
      <x:c r="EH147" s="22" t="n">
        <x:v>695.7480529991417</x:v>
      </x:c>
      <x:c r="EI147" s="22" t="n">
        <x:v>736.6923436975924</x:v>
      </x:c>
      <x:c r="EJ147" s="22" t="n">
        <x:v>754.2837476647521</x:v>
      </x:c>
      <x:c r="EK147" s="22" t="n">
        <x:v>737.4206275406822</x:v>
      </x:c>
      <x:c r="EL147" s="22" t="n">
        <x:v>731.7782162963138</x:v>
      </x:c>
      <x:c r="EM147" s="22" t="n">
        <x:v>722.7731023153982</x:v>
      </x:c>
      <x:c r="EN147" s="22" t="n">
        <x:v>697.0481848250365</x:v>
      </x:c>
      <x:c r="EO147" s="22" t="n">
        <x:v>642.5676521874119</x:v>
      </x:c>
      <x:c r="EP147" s="23" t="n">
        <x:f>SUM(B147:EO147)</x:f>
        <x:v>72892.76746586333</x:v>
      </x:c>
      <x:c r="EQ147" s="23" t="n">
        <x:v>51288.88124873789</x:v>
      </x:c>
    </x:row>
    <x:row r="148" ht="22" customHeight="1">
      <x:c r="A148" s="21" t="n">
        <x:v>45835</x:v>
      </x:c>
      <x:c r="B148" s="22" t="n">
        <x:v>0</x:v>
      </x:c>
      <x:c r="C148" s="22" t="n">
        <x:v>473.9186017637774</x:v>
      </x:c>
      <x:c r="D148" s="22" t="n">
        <x:v>498.9077031286367</x:v>
      </x:c>
      <x:c r="E148" s="22" t="n">
        <x:v>468.5350113726005</x:v>
      </x:c>
      <x:c r="F148" s="22" t="n">
        <x:v>0</x:v>
      </x:c>
      <x:c r="G148" s="22" t="n">
        <x:v>412.82182106295</x:v>
      </x:c>
      <x:c r="H148" s="22" t="n">
        <x:v>503.4359742214783</x:v>
      </x:c>
      <x:c r="I148" s="22" t="n">
        <x:v>499.67591492055476</x:v>
      </x:c>
      <x:c r="J148" s="22" t="n">
        <x:v>0</x:v>
      </x:c>
      <x:c r="K148" s="22" t="n">
        <x:v>0</x:v>
      </x:c>
      <x:c r="L148" s="22" t="n">
        <x:v>134.75315419632386</x:v>
      </x:c>
      <x:c r="M148" s="22" t="n">
        <x:v>449.63672484933556</x:v>
      </x:c>
      <x:c r="N148" s="22" t="n">
        <x:v>465.6101158962724</x:v>
      </x:c>
      <x:c r="O148" s="22" t="n">
        <x:v>459.7166644927071</x:v>
      </x:c>
      <x:c r="P148" s="22" t="n">
        <x:v>443.04024488690953</x:v>
      </x:c>
      <x:c r="Q148" s="22" t="n">
        <x:v>455.06251508402954</x:v>
      </x:c>
      <x:c r="R148" s="22" t="n">
        <x:v>451.70267615374166</x:v>
      </x:c>
      <x:c r="S148" s="22" t="n">
        <x:v>434.12010773083483</x:v>
      </x:c>
      <x:c r="T148" s="22" t="n">
        <x:v>436.02561938658954</x:v>
      </x:c>
      <x:c r="U148" s="22" t="n">
        <x:v>442.67643789954167</x:v>
      </x:c>
      <x:c r="V148" s="22" t="n">
        <x:v>69.30211810875394</x:v>
      </x:c>
      <x:c r="W148" s="22" t="n">
        <x:v>407.2570643820949</x:v>
      </x:c>
      <x:c r="X148" s="22" t="n">
        <x:v>438.91998470456076</x:v>
      </x:c>
      <x:c r="Y148" s="22" t="n">
        <x:v>454.8932136079162</x:v>
      </x:c>
      <x:c r="Z148" s="22" t="n">
        <x:v>452.28591482073836</x:v>
      </x:c>
      <x:c r="AA148" s="22" t="n">
        <x:v>447.85472565934634</x:v>
      </x:c>
      <x:c r="AB148" s="22" t="n">
        <x:v>475.4235020566485</x:v>
      </x:c>
      <x:c r="AC148" s="22" t="n">
        <x:v>447.20002154488316</x:v>
      </x:c>
      <x:c r="AD148" s="22" t="n">
        <x:v>443.8202943422629</x:v>
      </x:c>
      <x:c r="AE148" s="22" t="n">
        <x:v>1215.9128630888179</x:v>
      </x:c>
      <x:c r="AF148" s="22" t="n">
        <x:v>1200.5227330346095</x:v>
      </x:c>
      <x:c r="AG148" s="22" t="n">
        <x:v>678.8002557518073</x:v>
      </x:c>
      <x:c r="AH148" s="22" t="n">
        <x:v>419.1972865308085</x:v>
      </x:c>
      <x:c r="AI148" s="22" t="n">
        <x:v>1154.445835598659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4.029874755070475</x:v>
      </x:c>
      <x:c r="CS148" s="22" t="n">
        <x:v>44.0974086322021</x:v>
      </x:c>
      <x:c r="CT148" s="22" t="n">
        <x:v>95.9640382487995</x:v>
      </x:c>
      <x:c r="CU148" s="22" t="n">
        <x:v>128.09523712121106</x:v>
      </x:c>
      <x:c r="CV148" s="22" t="n">
        <x:v>204.1219610688343</x:v>
      </x:c>
      <x:c r="CW148" s="22" t="n">
        <x:v>271.72951701867186</x:v>
      </x:c>
      <x:c r="CX148" s="22" t="n">
        <x:v>273.92347889736646</x:v>
      </x:c>
      <x:c r="CY148" s="22" t="n">
        <x:v>277.4660874267562</x:v>
      </x:c>
      <x:c r="CZ148" s="22" t="n">
        <x:v>276.65920705253825</x:v>
      </x:c>
      <x:c r="DA148" s="22" t="n">
        <x:v>342.3197726123892</x:v>
      </x:c>
      <x:c r="DB148" s="22" t="n">
        <x:v>440.7131993222692</x:v>
      </x:c>
      <x:c r="DC148" s="22" t="n">
        <x:v>483.8192235923674</x:v>
      </x:c>
      <x:c r="DD148" s="22" t="n">
        <x:v>444.12071590248735</x:v>
      </x:c>
      <x:c r="DE148" s="22" t="n">
        <x:v>385.92427063207367</x:v>
      </x:c>
      <x:c r="DF148" s="22" t="n">
        <x:v>414.4892333246249</x:v>
      </x:c>
      <x:c r="DG148" s="22" t="n">
        <x:v>481.6432914212807</x:v>
      </x:c>
      <x:c r="DH148" s="22" t="n">
        <x:v>484.93570415597554</x:v>
      </x:c>
      <x:c r="DI148" s="22" t="n">
        <x:v>473.1319854392409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0.0014271325179996952</x:v>
      </x:c>
      <x:c r="DO148" s="22" t="n">
        <x:v>0</x:v>
      </x:c>
      <x:c r="DP148" s="22" t="n">
        <x:v>0</x:v>
      </x:c>
      <x:c r="DQ148" s="22" t="n">
        <x:v>0</x:v>
      </x:c>
      <x:c r="DR148" s="22" t="n">
        <x:v>0.0030658679875916624</x:v>
      </x:c>
      <x:c r="DS148" s="22" t="n">
        <x:v>34.54743993235122</x:v>
      </x:c>
      <x:c r="DT148" s="22" t="n">
        <x:v>0</x:v>
      </x:c>
      <x:c r="DU148" s="22" t="n">
        <x:v>0</x:v>
      </x:c>
      <x:c r="DV148" s="22" t="n">
        <x:v>602.8561856868225</x:v>
      </x:c>
      <x:c r="DW148" s="22" t="n">
        <x:v>664.7346015356272</x:v>
      </x:c>
      <x:c r="DX148" s="22" t="n">
        <x:v>642.9736227364463</x:v>
      </x:c>
      <x:c r="DY148" s="22" t="n">
        <x:v>629.1208829360287</x:v>
      </x:c>
      <x:c r="DZ148" s="22" t="n">
        <x:v>620.9011556812795</x:v>
      </x:c>
      <x:c r="EA148" s="22" t="n">
        <x:v>614.3998992964299</x:v>
      </x:c>
      <x:c r="EB148" s="22" t="n">
        <x:v>607.9612126803743</x:v>
      </x:c>
      <x:c r="EC148" s="22" t="n">
        <x:v>637.811074015144</x:v>
      </x:c>
      <x:c r="ED148" s="22" t="n">
        <x:v>1240.661463933836</x:v>
      </x:c>
      <x:c r="EE148" s="22" t="n">
        <x:v>521.6453432337216</x:v>
      </x:c>
      <x:c r="EF148" s="22" t="n">
        <x:v>526.8299162139291</x:v>
      </x:c>
      <x:c r="EG148" s="22" t="n">
        <x:v>511.99148181106324</x:v>
      </x:c>
      <x:c r="EH148" s="22" t="n">
        <x:v>524.6903146712202</x:v>
      </x:c>
      <x:c r="EI148" s="22" t="n">
        <x:v>536.6753268249879</x:v>
      </x:c>
      <x:c r="EJ148" s="22" t="n">
        <x:v>516.8385103515749</x:v>
      </x:c>
      <x:c r="EK148" s="22" t="n">
        <x:v>532.9354432868618</x:v>
      </x:c>
      <x:c r="EL148" s="22" t="n">
        <x:v>787.8170437796031</x:v>
      </x:c>
      <x:c r="EM148" s="22" t="n">
        <x:v>549.4996425467065</x:v>
      </x:c>
      <x:c r="EN148" s="22" t="n">
        <x:v>552.7854559571095</x:v>
      </x:c>
      <x:c r="EO148" s="22" t="n">
        <x:v>1091.25653572689</x:v>
      </x:c>
      <x:c r="EP148" s="23" t="n">
        <x:f>SUM(B148:EO148)</x:f>
        <x:v>33811.59635274086</x:v>
      </x:c>
      <x:c r="EQ148" s="23" t="n">
        <x:v>17740.228382510602</x:v>
      </x:c>
    </x:row>
    <x:row r="149" ht="22" customHeight="1">
      <x:c r="A149" s="21" t="n">
        <x:v>45836</x:v>
      </x:c>
      <x:c r="B149" s="22" t="n">
        <x:v>516.5399008657693</x:v>
      </x:c>
      <x:c r="C149" s="22" t="n">
        <x:v>519.5941891926399</x:v>
      </x:c>
      <x:c r="D149" s="22" t="n">
        <x:v>0</x:v>
      </x:c>
      <x:c r="E149" s="22" t="n">
        <x:v>483.45733277539057</x:v>
      </x:c>
      <x:c r="F149" s="22" t="n">
        <x:v>488.2100198935023</x:v>
      </x:c>
      <x:c r="G149" s="22" t="n">
        <x:v>486.8474050766046</x:v>
      </x:c>
      <x:c r="H149" s="22" t="n">
        <x:v>456.1652171844148</x:v>
      </x:c>
      <x:c r="I149" s="22" t="n">
        <x:v>460.03283222179357</x:v>
      </x:c>
      <x:c r="J149" s="22" t="n">
        <x:v>6.155537626068154</x:v>
      </x:c>
      <x:c r="K149" s="22" t="n">
        <x:v>197.21423520038562</x:v>
      </x:c>
      <x:c r="L149" s="22" t="n">
        <x:v>3.9876466924523455</x:v>
      </x:c>
      <x:c r="M149" s="22" t="n">
        <x:v>1.9535217039964161</x:v>
      </x:c>
      <x:c r="N149" s="22" t="n">
        <x:v>485.9968046283989</x:v>
      </x:c>
      <x:c r="O149" s="22" t="n">
        <x:v>492.79214624202547</x:v>
      </x:c>
      <x:c r="P149" s="22" t="n">
        <x:v>446.6948400666245</x:v>
      </x:c>
      <x:c r="Q149" s="22" t="n">
        <x:v>438.310664880505</x:v>
      </x:c>
      <x:c r="R149" s="22" t="n">
        <x:v>449.88108708123565</x:v>
      </x:c>
      <x:c r="S149" s="22" t="n">
        <x:v>502.5780494789427</x:v>
      </x:c>
      <x:c r="T149" s="22" t="n">
        <x:v>490.4099169177007</x:v>
      </x:c>
      <x:c r="U149" s="22" t="n">
        <x:v>469.58768948989416</x:v>
      </x:c>
      <x:c r="V149" s="22" t="n">
        <x:v>466.4484064830694</x:v>
      </x:c>
      <x:c r="W149" s="22" t="n">
        <x:v>445.4702746084864</x:v>
      </x:c>
      <x:c r="X149" s="22" t="n">
        <x:v>445.1767723210334</x:v>
      </x:c>
      <x:c r="Y149" s="22" t="n">
        <x:v>468.3779111142156</x:v>
      </x:c>
      <x:c r="Z149" s="22" t="n">
        <x:v>484.4431897385187</x:v>
      </x:c>
      <x:c r="AA149" s="22" t="n">
        <x:v>481.2940241639698</x:v>
      </x:c>
      <x:c r="AB149" s="22" t="n">
        <x:v>462.13369644432277</x:v>
      </x:c>
      <x:c r="AC149" s="22" t="n">
        <x:v>451.5210913685396</x:v>
      </x:c>
      <x:c r="AD149" s="22" t="n">
        <x:v>454.90235572192597</x:v>
      </x:c>
      <x:c r="AE149" s="22" t="n">
        <x:v>488.2573142997526</x:v>
      </x:c>
      <x:c r="AF149" s="22" t="n">
        <x:v>1222.717584089162</x:v>
      </x:c>
      <x:c r="AG149" s="22" t="n">
        <x:v>470.4626494218864</x:v>
      </x:c>
      <x:c r="AH149" s="22" t="n">
        <x:v>420.39282110363155</x:v>
      </x:c>
      <x:c r="AI149" s="22" t="n">
        <x:v>1174.7997962605561</x:v>
      </x:c>
      <x:c r="AJ149" s="22" t="n">
        <x:v>0.10299270094483771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35.089789548851336</x:v>
      </x:c>
      <x:c r="CS149" s="22" t="n">
        <x:v>116.6346148848385</x:v>
      </x:c>
      <x:c r="CT149" s="22" t="n">
        <x:v>131.51855235604032</x:v>
      </x:c>
      <x:c r="CU149" s="22" t="n">
        <x:v>146.25787109600333</x:v>
      </x:c>
      <x:c r="CV149" s="22" t="n">
        <x:v>224.91885691697445</x:v>
      </x:c>
      <x:c r="CW149" s="22" t="n">
        <x:v>289.9450844236728</x:v>
      </x:c>
      <x:c r="CX149" s="22" t="n">
        <x:v>286.386267573504</x:v>
      </x:c>
      <x:c r="CY149" s="22" t="n">
        <x:v>262.9327127547822</x:v>
      </x:c>
      <x:c r="CZ149" s="22" t="n">
        <x:v>310.6949603517212</x:v>
      </x:c>
      <x:c r="DA149" s="22" t="n">
        <x:v>360.1231970997786</x:v>
      </x:c>
      <x:c r="DB149" s="22" t="n">
        <x:v>420.6918021050166</x:v>
      </x:c>
      <x:c r="DC149" s="22" t="n">
        <x:v>491.7672677709752</x:v>
      </x:c>
      <x:c r="DD149" s="22" t="n">
        <x:v>456.8268233843052</x:v>
      </x:c>
      <x:c r="DE149" s="22" t="n">
        <x:v>375.92513928209985</x:v>
      </x:c>
      <x:c r="DF149" s="22" t="n">
        <x:v>387.38939183406865</x:v>
      </x:c>
      <x:c r="DG149" s="22" t="n">
        <x:v>445.27331495726327</x:v>
      </x:c>
      <x:c r="DH149" s="22" t="n">
        <x:v>6.4667475758950355</x:v>
      </x:c>
      <x:c r="DI149" s="22" t="n">
        <x:v>548.1853059517198</x:v>
      </x:c>
      <x:c r="DJ149" s="22" t="n">
        <x:v>562.473850446573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0.09552309149402503</x:v>
      </x:c>
      <x:c r="DP149" s="22" t="n">
        <x:v>0.1169288315339526</x:v>
      </x:c>
      <x:c r="DQ149" s="22" t="n">
        <x:v>2.6332806998827554</x:v>
      </x:c>
      <x:c r="DR149" s="22" t="n">
        <x:v>3.4459670150432076</x:v>
      </x:c>
      <x:c r="DS149" s="22" t="n">
        <x:v>3.349077907326828</x:v>
      </x:c>
      <x:c r="DT149" s="22" t="n">
        <x:v>0</x:v>
      </x:c>
      <x:c r="DU149" s="22" t="n">
        <x:v>0</x:v>
      </x:c>
      <x:c r="DV149" s="22" t="n">
        <x:v>533.4361282334482</x:v>
      </x:c>
      <x:c r="DW149" s="22" t="n">
        <x:v>575.1339357863615</x:v>
      </x:c>
      <x:c r="DX149" s="22" t="n">
        <x:v>573.6135613582048</x:v>
      </x:c>
      <x:c r="DY149" s="22" t="n">
        <x:v>604.7722080794384</x:v>
      </x:c>
      <x:c r="DZ149" s="22" t="n">
        <x:v>641.1326287631261</x:v>
      </x:c>
      <x:c r="EA149" s="22" t="n">
        <x:v>628.4179690990173</x:v>
      </x:c>
      <x:c r="EB149" s="22" t="n">
        <x:v>604.1421361044836</x:v>
      </x:c>
      <x:c r="EC149" s="22" t="n">
        <x:v>696.3181705418898</x:v>
      </x:c>
      <x:c r="ED149" s="22" t="n">
        <x:v>673.2812689119821</x:v>
      </x:c>
      <x:c r="EE149" s="22" t="n">
        <x:v>565.5440420307016</x:v>
      </x:c>
      <x:c r="EF149" s="22" t="n">
        <x:v>621.9483425737914</x:v>
      </x:c>
      <x:c r="EG149" s="22" t="n">
        <x:v>652.2595759882134</x:v>
      </x:c>
      <x:c r="EH149" s="22" t="n">
        <x:v>662.1405825521838</x:v>
      </x:c>
      <x:c r="EI149" s="22" t="n">
        <x:v>639.2353918966688</x:v>
      </x:c>
      <x:c r="EJ149" s="22" t="n">
        <x:v>588.7824017600093</x:v>
      </x:c>
      <x:c r="EK149" s="22" t="n">
        <x:v>556.7671615692266</x:v>
      </x:c>
      <x:c r="EL149" s="22" t="n">
        <x:v>562.5542778370689</x:v>
      </x:c>
      <x:c r="EM149" s="22" t="n">
        <x:v>608.6845075301541</x:v>
      </x:c>
      <x:c r="EN149" s="22" t="n">
        <x:v>631.0570584556785</x:v>
      </x:c>
      <x:c r="EO149" s="22" t="n">
        <x:v>624.5596631005808</x:v>
      </x:c>
      <x:c r="EP149" s="23" t="n">
        <x:f>SUM(B149:EO149)</x:f>
        <x:v>33445.83325708995</x:v>
      </x:c>
      <x:c r="EQ149" s="23" t="n">
        <x:v>17528.45660286644</x:v>
      </x:c>
    </x:row>
    <x:row r="150" ht="22" customHeight="1">
      <x:c r="A150" s="21" t="n">
        <x:v>45837</x:v>
      </x:c>
      <x:c r="B150" s="22" t="n">
        <x:v>740.9270980010015</x:v>
      </x:c>
      <x:c r="C150" s="22" t="n">
        <x:v>749.1151020410737</x:v>
      </x:c>
      <x:c r="D150" s="22" t="n">
        <x:v>734.5844746677079</x:v>
      </x:c>
      <x:c r="E150" s="22" t="n">
        <x:v>751.9594625517791</x:v>
      </x:c>
      <x:c r="F150" s="22" t="n">
        <x:v>785.22307130541</x:v>
      </x:c>
      <x:c r="G150" s="22" t="n">
        <x:v>763.1543335599472</x:v>
      </x:c>
      <x:c r="H150" s="22" t="n">
        <x:v>738.2412366353906</x:v>
      </x:c>
      <x:c r="I150" s="22" t="n">
        <x:v>696.4298263402255</x:v>
      </x:c>
      <x:c r="J150" s="22" t="n">
        <x:v>740.8893035884421</x:v>
      </x:c>
      <x:c r="K150" s="22" t="n">
        <x:v>755.9278674115216</x:v>
      </x:c>
      <x:c r="L150" s="22" t="n">
        <x:v>758.3125216901475</x:v>
      </x:c>
      <x:c r="M150" s="22" t="n">
        <x:v>868.8004778248833</x:v>
      </x:c>
      <x:c r="N150" s="22" t="n">
        <x:v>740.0662308572984</x:v>
      </x:c>
      <x:c r="O150" s="22" t="n">
        <x:v>712.1809334095735</x:v>
      </x:c>
      <x:c r="P150" s="22" t="n">
        <x:v>853.6340502872075</x:v>
      </x:c>
      <x:c r="Q150" s="22" t="n">
        <x:v>710.0183075625698</x:v>
      </x:c>
      <x:c r="R150" s="22" t="n">
        <x:v>722.4723749487973</x:v>
      </x:c>
      <x:c r="S150" s="22" t="n">
        <x:v>720.5855670503986</x:v>
      </x:c>
      <x:c r="T150" s="22" t="n">
        <x:v>812.6883203797597</x:v>
      </x:c>
      <x:c r="U150" s="22" t="n">
        <x:v>1305.581038880867</x:v>
      </x:c>
      <x:c r="V150" s="22" t="n">
        <x:v>1369.0435021440196</x:v>
      </x:c>
      <x:c r="W150" s="22" t="n">
        <x:v>679.6599304516202</x:v>
      </x:c>
      <x:c r="X150" s="22" t="n">
        <x:v>663.7834718087895</x:v>
      </x:c>
      <x:c r="Y150" s="22" t="n">
        <x:v>1400.905881576732</x:v>
      </x:c>
      <x:c r="Z150" s="22" t="n">
        <x:v>711.3436877622838</x:v>
      </x:c>
      <x:c r="AA150" s="22" t="n">
        <x:v>698.0996705118387</x:v>
      </x:c>
      <x:c r="AB150" s="22" t="n">
        <x:v>954.9357556505961</x:v>
      </x:c>
      <x:c r="AC150" s="22" t="n">
        <x:v>611.813484212688</x:v>
      </x:c>
      <x:c r="AD150" s="22" t="n">
        <x:v>644.736542597351</x:v>
      </x:c>
      <x:c r="AE150" s="22" t="n">
        <x:v>1411.2178636012666</x:v>
      </x:c>
      <x:c r="AF150" s="22" t="n">
        <x:v>1422.6221138598542</x:v>
      </x:c>
      <x:c r="AG150" s="22" t="n">
        <x:v>1399.4544068710477</x:v>
      </x:c>
      <x:c r="AH150" s="22" t="n">
        <x:v>960.7346328792908</x:v>
      </x:c>
      <x:c r="AI150" s="22" t="n">
        <x:v>1391.8651331489757</x:v>
      </x:c>
      <x:c r="AJ150" s="22" t="n">
        <x:v>583.728796936618</x:v>
      </x:c>
      <x:c r="AK150" s="22" t="n">
        <x:v>0</x:v>
      </x:c>
      <x:c r="AL150" s="22" t="n">
        <x:v>0</x:v>
      </x:c>
      <x:c r="AM150" s="22" t="n">
        <x:v>0.21834878519688206</x:v>
      </x:c>
      <x:c r="AN150" s="22" t="n">
        <x:v>0</x:v>
      </x:c>
      <x:c r="AO150" s="22" t="n">
        <x:v>0</x:v>
      </x:c>
      <x:c r="AP150" s="22" t="n">
        <x:v>465.69082160636674</x:v>
      </x:c>
      <x:c r="AQ150" s="22" t="n">
        <x:v>460.3306811566208</x:v>
      </x:c>
      <x:c r="AR150" s="22" t="n">
        <x:v>438.9494049159496</x:v>
      </x:c>
      <x:c r="AS150" s="22" t="n">
        <x:v>424.7782242878541</x:v>
      </x:c>
      <x:c r="AT150" s="22" t="n">
        <x:v>413.90876868198785</x:v>
      </x:c>
      <x:c r="AU150" s="22" t="n">
        <x:v>495.20268547009243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656.4398309460669</x:v>
      </x:c>
      <x:c r="BP150" s="22" t="n">
        <x:v>566.6018069628498</x:v>
      </x:c>
      <x:c r="BQ150" s="22" t="n">
        <x:v>238.8730417451281</x:v>
      </x:c>
      <x:c r="BR150" s="22" t="n">
        <x:v>385.2660442672587</x:v>
      </x:c>
      <x:c r="BS150" s="22" t="n">
        <x:v>35.809004427054525</x:v>
      </x:c>
      <x:c r="BT150" s="22" t="n">
        <x:v>268.85378678415964</x:v>
      </x:c>
      <x:c r="BU150" s="22" t="n">
        <x:v>686.1177854095848</x:v>
      </x:c>
      <x:c r="BV150" s="22" t="n">
        <x:v>695.6914326100045</x:v>
      </x:c>
      <x:c r="BW150" s="22" t="n">
        <x:v>707.1290715699437</x:v>
      </x:c>
      <x:c r="BX150" s="22" t="n">
        <x:v>763.6496801221952</x:v>
      </x:c>
      <x:c r="BY150" s="22" t="n">
        <x:v>805.2024456070061</x:v>
      </x:c>
      <x:c r="BZ150" s="22" t="n">
        <x:v>532.3949333825246</x:v>
      </x:c>
      <x:c r="CA150" s="22" t="n">
        <x:v>63.113900408136985</x:v>
      </x:c>
      <x:c r="CB150" s="22" t="n">
        <x:v>0.21582331588092513</x:v>
      </x:c>
      <x:c r="CC150" s="22" t="n">
        <x:v>0.03716149986472598</x:v>
      </x:c>
      <x:c r="CD150" s="22" t="n">
        <x:v>0.04205507337412745</x:v>
      </x:c>
      <x:c r="CE150" s="22" t="n">
        <x:v>0.04417304023530842</x:v>
      </x:c>
      <x:c r="CF150" s="22" t="n">
        <x:v>0.00004938311980701936</x:v>
      </x:c>
      <x:c r="CG150" s="22" t="n">
        <x:v>0.039594585805819565</x:v>
      </x:c>
      <x:c r="CH150" s="22" t="n">
        <x:v>0.00018321998644451348</x:v>
      </x:c>
      <x:c r="CI150" s="22" t="n">
        <x:v>0.0009429879006538103</x:v>
      </x:c>
      <x:c r="CJ150" s="22" t="n">
        <x:v>0.0011437061046124795</x:v>
      </x:c>
      <x:c r="CK150" s="22" t="n">
        <x:v>0.003622708372267461</x:v>
      </x:c>
      <x:c r="CL150" s="22" t="n">
        <x:v>1.7844554962563803</x:v>
      </x:c>
      <x:c r="CM150" s="22" t="n">
        <x:v>289.28685893250673</x:v>
      </x:c>
      <x:c r="CN150" s="22" t="n">
        <x:v>311.9753375704805</x:v>
      </x:c>
      <x:c r="CO150" s="22" t="n">
        <x:v>314.37251963819944</x:v>
      </x:c>
      <x:c r="CP150" s="22" t="n">
        <x:v>377.7503510667938</x:v>
      </x:c>
      <x:c r="CQ150" s="22" t="n">
        <x:v>453.02337187293614</x:v>
      </x:c>
      <x:c r="CR150" s="22" t="n">
        <x:v>457.02527074482964</x:v>
      </x:c>
      <x:c r="CS150" s="22" t="n">
        <x:v>452.594166201516</x:v>
      </x:c>
      <x:c r="CT150" s="22" t="n">
        <x:v>512.78527693881</x:v>
      </x:c>
      <x:c r="CU150" s="22" t="n">
        <x:v>526.3082480530522</x:v>
      </x:c>
      <x:c r="CV150" s="22" t="n">
        <x:v>581.9154459182002</x:v>
      </x:c>
      <x:c r="CW150" s="22" t="n">
        <x:v>603.4415207137401</x:v>
      </x:c>
      <x:c r="CX150" s="22" t="n">
        <x:v>644.69853919995</x:v>
      </x:c>
      <x:c r="CY150" s="22" t="n">
        <x:v>700.5151355356874</x:v>
      </x:c>
      <x:c r="CZ150" s="22" t="n">
        <x:v>742.4413179993979</x:v>
      </x:c>
      <x:c r="DA150" s="22" t="n">
        <x:v>809.93845945836</x:v>
      </x:c>
      <x:c r="DB150" s="22" t="n">
        <x:v>881.129906532622</x:v>
      </x:c>
      <x:c r="DC150" s="22" t="n">
        <x:v>927.1249878791587</x:v>
      </x:c>
      <x:c r="DD150" s="22" t="n">
        <x:v>784.1463917338543</x:v>
      </x:c>
      <x:c r="DE150" s="22" t="n">
        <x:v>588.8406529167772</x:v>
      </x:c>
      <x:c r="DF150" s="22" t="n">
        <x:v>598.7341322299424</x:v>
      </x:c>
      <x:c r="DG150" s="22" t="n">
        <x:v>695.5151891865133</x:v>
      </x:c>
      <x:c r="DH150" s="22" t="n">
        <x:v>719.048830308312</x:v>
      </x:c>
      <x:c r="DI150" s="22" t="n">
        <x:v>757.8782209167395</x:v>
      </x:c>
      <x:c r="DJ150" s="22" t="n">
        <x:v>370.5691391998624</x:v>
      </x:c>
      <x:c r="DK150" s="22" t="n">
        <x:v>818.606046199164</x:v>
      </x:c>
      <x:c r="DL150" s="22" t="n">
        <x:v>450.33403285582915</x:v>
      </x:c>
      <x:c r="DM150" s="22" t="n">
        <x:v>191.4720581941981</x:v>
      </x:c>
      <x:c r="DN150" s="22" t="n">
        <x:v>161.75210211896382</x:v>
      </x:c>
      <x:c r="DO150" s="22" t="n">
        <x:v>159.45947436441463</x:v>
      </x:c>
      <x:c r="DP150" s="22" t="n">
        <x:v>174.46797247082398</x:v>
      </x:c>
      <x:c r="DQ150" s="22" t="n">
        <x:v>209.09002485038624</x:v>
      </x:c>
      <x:c r="DR150" s="22" t="n">
        <x:v>174.84411608565125</x:v>
      </x:c>
      <x:c r="DS150" s="22" t="n">
        <x:v>623.6695044476801</x:v>
      </x:c>
      <x:c r="DT150" s="22" t="n">
        <x:v>651.3634005148402</x:v>
      </x:c>
      <x:c r="DU150" s="22" t="n">
        <x:v>158.11867787703682</x:v>
      </x:c>
      <x:c r="DV150" s="22" t="n">
        <x:v>884.7689789689158</x:v>
      </x:c>
      <x:c r="DW150" s="22" t="n">
        <x:v>895.1370030961496</x:v>
      </x:c>
      <x:c r="DX150" s="22" t="n">
        <x:v>922.871065384994</x:v>
      </x:c>
      <x:c r="DY150" s="22" t="n">
        <x:v>896.2198895876954</x:v>
      </x:c>
      <x:c r="DZ150" s="22" t="n">
        <x:v>887.0036734814737</x:v>
      </x:c>
      <x:c r="EA150" s="22" t="n">
        <x:v>896.1888604537676</x:v>
      </x:c>
      <x:c r="EB150" s="22" t="n">
        <x:v>845.2860649468272</x:v>
      </x:c>
      <x:c r="EC150" s="22" t="n">
        <x:v>743.4530174729391</x:v>
      </x:c>
      <x:c r="ED150" s="22" t="n">
        <x:v>792.6791046696549</x:v>
      </x:c>
      <x:c r="EE150" s="22" t="n">
        <x:v>720.7976480184503</x:v>
      </x:c>
      <x:c r="EF150" s="22" t="n">
        <x:v>744.747623418084</x:v>
      </x:c>
      <x:c r="EG150" s="22" t="n">
        <x:v>794.7720255086949</x:v>
      </x:c>
      <x:c r="EH150" s="22" t="n">
        <x:v>807.1483810353205</x:v>
      </x:c>
      <x:c r="EI150" s="22" t="n">
        <x:v>793.2227464169569</x:v>
      </x:c>
      <x:c r="EJ150" s="22" t="n">
        <x:v>782.2501093356782</x:v>
      </x:c>
      <x:c r="EK150" s="22" t="n">
        <x:v>759.1380148208463</x:v>
      </x:c>
      <x:c r="EL150" s="22" t="n">
        <x:v>758.0838960059568</x:v>
      </x:c>
      <x:c r="EM150" s="22" t="n">
        <x:v>764.716063404142</x:v>
      </x:c>
      <x:c r="EN150" s="22" t="n">
        <x:v>766.76894729279</x:v>
      </x:c>
      <x:c r="EO150" s="22" t="n">
        <x:v>724.2434918313688</x:v>
      </x:c>
      <x:c r="EP150" s="23" t="n">
        <x:f>SUM(B150:EO150)</x:f>
        <x:v>73724.86066304777</x:v>
      </x:c>
      <x:c r="EQ150" s="23" t="n">
        <x:v>52292.89787715775</x:v>
      </x:c>
    </x:row>
    <x:row r="151" ht="22" customHeight="1">
      <x:c r="A151" s="21" t="n">
        <x:v>45838</x:v>
      </x:c>
      <x:c r="B151" s="22" t="n">
        <x:v>746.6172924632535</x:v>
      </x:c>
      <x:c r="C151" s="22" t="n">
        <x:v>724.04101989522</x:v>
      </x:c>
      <x:c r="D151" s="22" t="n">
        <x:v>750.7102735270133</x:v>
      </x:c>
      <x:c r="E151" s="22" t="n">
        <x:v>725.5861066269167</x:v>
      </x:c>
      <x:c r="F151" s="22" t="n">
        <x:v>759.0263257281241</x:v>
      </x:c>
      <x:c r="G151" s="22" t="n">
        <x:v>1447.7081969116268</x:v>
      </x:c>
      <x:c r="H151" s="22" t="n">
        <x:v>706.7284198706388</x:v>
      </x:c>
      <x:c r="I151" s="22" t="n">
        <x:v>704.3166105183761</x:v>
      </x:c>
      <x:c r="J151" s="22" t="n">
        <x:v>1179.7407337934965</x:v>
      </x:c>
      <x:c r="K151" s="22" t="n">
        <x:v>1235.3561851234426</x:v>
      </x:c>
      <x:c r="L151" s="22" t="n">
        <x:v>705.2021005519393</x:v>
      </x:c>
      <x:c r="M151" s="22" t="n">
        <x:v>646.0166251267285</x:v>
      </x:c>
      <x:c r="N151" s="22" t="n">
        <x:v>664.4953063462045</x:v>
      </x:c>
      <x:c r="O151" s="22" t="n">
        <x:v>1335.578621514947</x:v>
      </x:c>
      <x:c r="P151" s="22" t="n">
        <x:v>735.4256927433775</x:v>
      </x:c>
      <x:c r="Q151" s="22" t="n">
        <x:v>658.602473030444</x:v>
      </x:c>
      <x:c r="R151" s="22" t="n">
        <x:v>649.5065528998356</x:v>
      </x:c>
      <x:c r="S151" s="22" t="n">
        <x:v>700.0836944573903</x:v>
      </x:c>
      <x:c r="T151" s="22" t="n">
        <x:v>676.0251045737879</x:v>
      </x:c>
      <x:c r="U151" s="22" t="n">
        <x:v>672.7839184687438</x:v>
      </x:c>
      <x:c r="V151" s="22" t="n">
        <x:v>1236.8389882870197</x:v>
      </x:c>
      <x:c r="W151" s="22" t="n">
        <x:v>1443.6138632210607</x:v>
      </x:c>
      <x:c r="X151" s="22" t="n">
        <x:v>659.4273983240242</x:v>
      </x:c>
      <x:c r="Y151" s="22" t="n">
        <x:v>641.5275915685785</x:v>
      </x:c>
      <x:c r="Z151" s="22" t="n">
        <x:v>658.7712475280687</x:v>
      </x:c>
      <x:c r="AA151" s="22" t="n">
        <x:v>703.4167878238785</x:v>
      </x:c>
      <x:c r="AB151" s="22" t="n">
        <x:v>707.0513545042235</x:v>
      </x:c>
      <x:c r="AC151" s="22" t="n">
        <x:v>1354.969448932003</x:v>
      </x:c>
      <x:c r="AD151" s="22" t="n">
        <x:v>656.6110385646402</x:v>
      </x:c>
      <x:c r="AE151" s="22" t="n">
        <x:v>655.5412786954143</x:v>
      </x:c>
      <x:c r="AF151" s="22" t="n">
        <x:v>638.6035166440256</x:v>
      </x:c>
      <x:c r="AG151" s="22" t="n">
        <x:v>643.679695113213</x:v>
      </x:c>
      <x:c r="AH151" s="22" t="n">
        <x:v>1407.5677318367088</x:v>
      </x:c>
      <x:c r="AI151" s="22" t="n">
        <x:v>1357.9200129427973</x:v>
      </x:c>
      <x:c r="AJ151" s="22" t="n">
        <x:v>544.401005185873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336.8908463292179</x:v>
      </x:c>
      <x:c r="AP151" s="22" t="n">
        <x:v>451.7925866316026</x:v>
      </x:c>
      <x:c r="AQ151" s="22" t="n">
        <x:v>471.989690288747</x:v>
      </x:c>
      <x:c r="AR151" s="22" t="n">
        <x:v>387.9898694318419</x:v>
      </x:c>
      <x:c r="AS151" s="22" t="n">
        <x:v>370.60216599234326</x:v>
      </x:c>
      <x:c r="AT151" s="22" t="n">
        <x:v>361.0969706630094</x:v>
      </x:c>
      <x:c r="AU151" s="22" t="n">
        <x:v>359.41447310661636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456.8671053568768</x:v>
      </x:c>
      <x:c r="BP151" s="22" t="n">
        <x:v>591.4823232299377</x:v>
      </x:c>
      <x:c r="BQ151" s="22" t="n">
        <x:v>601.8215987114397</x:v>
      </x:c>
      <x:c r="BR151" s="22" t="n">
        <x:v>598.6604171318157</x:v>
      </x:c>
      <x:c r="BS151" s="22" t="n">
        <x:v>646.6097392538198</x:v>
      </x:c>
      <x:c r="BT151" s="22" t="n">
        <x:v>729.1776699129339</x:v>
      </x:c>
      <x:c r="BU151" s="22" t="n">
        <x:v>743.8761809014479</x:v>
      </x:c>
      <x:c r="BV151" s="22" t="n">
        <x:v>619.7199683890739</x:v>
      </x:c>
      <x:c r="BW151" s="22" t="n">
        <x:v>499.4270108090308</x:v>
      </x:c>
      <x:c r="BX151" s="22" t="n">
        <x:v>753.9974508404993</x:v>
      </x:c>
      <x:c r="BY151" s="22" t="n">
        <x:v>748.0822985285276</x:v>
      </x:c>
      <x:c r="BZ151" s="22" t="n">
        <x:v>4.735869791694111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11.31700908611244</x:v>
      </x:c>
      <x:c r="CM151" s="22" t="n">
        <x:v>1100.7871411033848</x:v>
      </x:c>
      <x:c r="CN151" s="22" t="n">
        <x:v>344.2667356703626</x:v>
      </x:c>
      <x:c r="CO151" s="22" t="n">
        <x:v>380.55068346294394</x:v>
      </x:c>
      <x:c r="CP151" s="22" t="n">
        <x:v>1066.532324692327</x:v>
      </x:c>
      <x:c r="CQ151" s="22" t="n">
        <x:v>443.76414307788497</x:v>
      </x:c>
      <x:c r="CR151" s="22" t="n">
        <x:v>463.9899341648491</x:v>
      </x:c>
      <x:c r="CS151" s="22" t="n">
        <x:v>523.5282135662371</x:v>
      </x:c>
      <x:c r="CT151" s="22" t="n">
        <x:v>597.3416603069753</x:v>
      </x:c>
      <x:c r="CU151" s="22" t="n">
        <x:v>647.0751580679448</x:v>
      </x:c>
      <x:c r="CV151" s="22" t="n">
        <x:v>708.8798086544468</x:v>
      </x:c>
      <x:c r="CW151" s="22" t="n">
        <x:v>738.7936311362654</x:v>
      </x:c>
      <x:c r="CX151" s="22" t="n">
        <x:v>753.231497773345</x:v>
      </x:c>
      <x:c r="CY151" s="22" t="n">
        <x:v>759.0885074296499</x:v>
      </x:c>
      <x:c r="CZ151" s="22" t="n">
        <x:v>802.7932511854589</x:v>
      </x:c>
      <x:c r="DA151" s="22" t="n">
        <x:v>862.7951856649717</x:v>
      </x:c>
      <x:c r="DB151" s="22" t="n">
        <x:v>923.1448236975849</x:v>
      </x:c>
      <x:c r="DC151" s="22" t="n">
        <x:v>967.5418375525586</x:v>
      </x:c>
      <x:c r="DD151" s="22" t="n">
        <x:v>842.6407191465726</x:v>
      </x:c>
      <x:c r="DE151" s="22" t="n">
        <x:v>641.9395403367514</x:v>
      </x:c>
      <x:c r="DF151" s="22" t="n">
        <x:v>646.260418829192</x:v>
      </x:c>
      <x:c r="DG151" s="22" t="n">
        <x:v>739.1789095801199</x:v>
      </x:c>
      <x:c r="DH151" s="22" t="n">
        <x:v>782.6098448111319</x:v>
      </x:c>
      <x:c r="DI151" s="22" t="n">
        <x:v>769.6485527283487</x:v>
      </x:c>
      <x:c r="DJ151" s="22" t="n">
        <x:v>744.0511266221499</x:v>
      </x:c>
      <x:c r="DK151" s="22" t="n">
        <x:v>804.9280500781567</x:v>
      </x:c>
      <x:c r="DL151" s="22" t="n">
        <x:v>353.9292441593322</x:v>
      </x:c>
      <x:c r="DM151" s="22" t="n">
        <x:v>183.65049126287832</x:v>
      </x:c>
      <x:c r="DN151" s="22" t="n">
        <x:v>395.23288386839545</x:v>
      </x:c>
      <x:c r="DO151" s="22" t="n">
        <x:v>187.02605455340583</x:v>
      </x:c>
      <x:c r="DP151" s="22" t="n">
        <x:v>158.00996379343087</x:v>
      </x:c>
      <x:c r="DQ151" s="22" t="n">
        <x:v>274.38961363673906</x:v>
      </x:c>
      <x:c r="DR151" s="22" t="n">
        <x:v>231.31015286550604</x:v>
      </x:c>
      <x:c r="DS151" s="22" t="n">
        <x:v>288.48148634869966</x:v>
      </x:c>
      <x:c r="DT151" s="22" t="n">
        <x:v>279.230354776154</x:v>
      </x:c>
      <x:c r="DU151" s="22" t="n">
        <x:v>178.06928549815427</x:v>
      </x:c>
      <x:c r="DV151" s="22" t="n">
        <x:v>834.9061341118954</x:v>
      </x:c>
      <x:c r="DW151" s="22" t="n">
        <x:v>886.0551438218447</x:v>
      </x:c>
      <x:c r="DX151" s="22" t="n">
        <x:v>889.519827106682</x:v>
      </x:c>
      <x:c r="DY151" s="22" t="n">
        <x:v>887.4039310243703</x:v>
      </x:c>
      <x:c r="DZ151" s="22" t="n">
        <x:v>923.3695407732453</x:v>
      </x:c>
      <x:c r="EA151" s="22" t="n">
        <x:v>898.8353996519193</x:v>
      </x:c>
      <x:c r="EB151" s="22" t="n">
        <x:v>818.3405701093686</x:v>
      </x:c>
      <x:c r="EC151" s="22" t="n">
        <x:v>782.1067405955794</x:v>
      </x:c>
      <x:c r="ED151" s="22" t="n">
        <x:v>802.4494579189309</x:v>
      </x:c>
      <x:c r="EE151" s="22" t="n">
        <x:v>745.2392366422276</x:v>
      </x:c>
      <x:c r="EF151" s="22" t="n">
        <x:v>763.4322170774229</x:v>
      </x:c>
      <x:c r="EG151" s="22" t="n">
        <x:v>729.2720232401687</x:v>
      </x:c>
      <x:c r="EH151" s="22" t="n">
        <x:v>759.8933153104142</x:v>
      </x:c>
      <x:c r="EI151" s="22" t="n">
        <x:v>1438.7458673231604</x:v>
      </x:c>
      <x:c r="EJ151" s="22" t="n">
        <x:v>695.3628147229081</x:v>
      </x:c>
      <x:c r="EK151" s="22" t="n">
        <x:v>373.4328844868157</x:v>
      </x:c>
      <x:c r="EL151" s="22" t="n">
        <x:v>696.8817870655978</x:v>
      </x:c>
      <x:c r="EM151" s="22" t="n">
        <x:v>703.5000045565371</x:v>
      </x:c>
      <x:c r="EN151" s="22" t="n">
        <x:v>701.9897487195813</x:v>
      </x:c>
      <x:c r="EO151" s="22" t="n">
        <x:v>693.1698517336671</x:v>
      </x:c>
      <x:c r="EP151" s="23" t="n">
        <x:f>SUM(B151:EO151)</x:f>
        <x:v>76087.64118382426</x:v>
      </x:c>
      <x:c r="EQ151" s="23" t="n">
        <x:v>53750.35137933152</x:v>
      </x:c>
    </x:row>
    <x:row r="152" ht="22" customHeight="1">
      <x:c r="A152" s="21" t="n">
        <x:v>45839</x:v>
      </x:c>
      <x:c r="B152" s="22" t="n">
        <x:v>697.8490280482836</x:v>
      </x:c>
      <x:c r="C152" s="22" t="n">
        <x:v>695.5330738113613</x:v>
      </x:c>
      <x:c r="D152" s="22" t="n">
        <x:v>703.6313246268211</x:v>
      </x:c>
      <x:c r="E152" s="22" t="n">
        <x:v>721.403541534681</x:v>
      </x:c>
      <x:c r="F152" s="22" t="n">
        <x:v>737.1700988978649</x:v>
      </x:c>
      <x:c r="G152" s="22" t="n">
        <x:v>1262.6060415537524</x:v>
      </x:c>
      <x:c r="H152" s="22" t="n">
        <x:v>1266.3262730195906</x:v>
      </x:c>
      <x:c r="I152" s="22" t="n">
        <x:v>746.5192357417058</x:v>
      </x:c>
      <x:c r="J152" s="22" t="n">
        <x:v>695.8094562084269</x:v>
      </x:c>
      <x:c r="K152" s="22" t="n">
        <x:v>703.5952375717034</x:v>
      </x:c>
      <x:c r="L152" s="22" t="n">
        <x:v>704.6429771263042</x:v>
      </x:c>
      <x:c r="M152" s="22" t="n">
        <x:v>705.7006078531246</x:v>
      </x:c>
      <x:c r="N152" s="22" t="n">
        <x:v>692.6010284759134</x:v>
      </x:c>
      <x:c r="O152" s="22" t="n">
        <x:v>675.0064710729191</x:v>
      </x:c>
      <x:c r="P152" s="22" t="n">
        <x:v>670.4310014344314</x:v>
      </x:c>
      <x:c r="Q152" s="22" t="n">
        <x:v>653.322425994326</x:v>
      </x:c>
      <x:c r="R152" s="22" t="n">
        <x:v>686.8778877064617</x:v>
      </x:c>
      <x:c r="S152" s="22" t="n">
        <x:v>752.8703001785746</x:v>
      </x:c>
      <x:c r="T152" s="22" t="n">
        <x:v>1249.3155732179857</x:v>
      </x:c>
      <x:c r="U152" s="22" t="n">
        <x:v>690.6030989197388</x:v>
      </x:c>
      <x:c r="V152" s="22" t="n">
        <x:v>683.2905087318727</x:v>
      </x:c>
      <x:c r="W152" s="22" t="n">
        <x:v>670.3887868617328</x:v>
      </x:c>
      <x:c r="X152" s="22" t="n">
        <x:v>640.6584487773815</x:v>
      </x:c>
      <x:c r="Y152" s="22" t="n">
        <x:v>649.2387762283797</x:v>
      </x:c>
      <x:c r="Z152" s="22" t="n">
        <x:v>1406.7761668329288</x:v>
      </x:c>
      <x:c r="AA152" s="22" t="n">
        <x:v>1404.75288197303</x:v>
      </x:c>
      <x:c r="AB152" s="22" t="n">
        <x:v>679.2820648353817</x:v>
      </x:c>
      <x:c r="AC152" s="22" t="n">
        <x:v>638.2071711136864</x:v>
      </x:c>
      <x:c r="AD152" s="22" t="n">
        <x:v>675.0264574502571</x:v>
      </x:c>
      <x:c r="AE152" s="22" t="n">
        <x:v>1330.4803743288894</x:v>
      </x:c>
      <x:c r="AF152" s="22" t="n">
        <x:v>668.8649060640872</x:v>
      </x:c>
      <x:c r="AG152" s="22" t="n">
        <x:v>662.243522662223</x:v>
      </x:c>
      <x:c r="AH152" s="22" t="n">
        <x:v>1396.849087508343</x:v>
      </x:c>
      <x:c r="AI152" s="22" t="n">
        <x:v>1328.8774475868136</x:v>
      </x:c>
      <x:c r="AJ152" s="22" t="n">
        <x:v>528.8441016125475</x:v>
      </x:c>
      <x:c r="AK152" s="22" t="n">
        <x:v>0</x:v>
      </x:c>
      <x:c r="AL152" s="22" t="n">
        <x:v>14.215983713961457</x:v>
      </x:c>
      <x:c r="AM152" s="22" t="n">
        <x:v>70.65521036975325</x:v>
      </x:c>
      <x:c r="AN152" s="22" t="n">
        <x:v>276.22900515222165</x:v>
      </x:c>
      <x:c r="AO152" s="22" t="n">
        <x:v>450.77473185519005</x:v>
      </x:c>
      <x:c r="AP152" s="22" t="n">
        <x:v>428.4085513518557</x:v>
      </x:c>
      <x:c r="AQ152" s="22" t="n">
        <x:v>410.28842864617496</x:v>
      </x:c>
      <x:c r="AR152" s="22" t="n">
        <x:v>354.864615067351</x:v>
      </x:c>
      <x:c r="AS152" s="22" t="n">
        <x:v>329.33920564025004</x:v>
      </x:c>
      <x:c r="AT152" s="22" t="n">
        <x:v>342.8589449646843</x:v>
      </x:c>
      <x:c r="AU152" s="22" t="n">
        <x:v>940.5962895572343</x:v>
      </x:c>
      <x:c r="AV152" s="22" t="n">
        <x:v>51.267502524684296</x:v>
      </x:c>
      <x:c r="AW152" s="22" t="n">
        <x:v>0.0034923592468670468</x:v>
      </x:c>
      <x:c r="AX152" s="22" t="n">
        <x:v>0</x:v>
      </x:c>
      <x:c r="AY152" s="22" t="n">
        <x:v>0</x:v>
      </x:c>
      <x:c r="AZ152" s="22" t="n">
        <x:v>0.004886808404533995</x:v>
      </x:c>
      <x:c r="BA152" s="22" t="n">
        <x:v>0</x:v>
      </x:c>
      <x:c r="BB152" s="22" t="n">
        <x:v>0.0011642069693908138</x:v>
      </x:c>
      <x:c r="BC152" s="22" t="n">
        <x:v>0.005562690498562809</x:v>
      </x:c>
      <x:c r="BD152" s="22" t="n">
        <x:v>0</x:v>
      </x:c>
      <x:c r="BE152" s="22" t="n">
        <x:v>0.004510814435107548</x:v>
      </x:c>
      <x:c r="BF152" s="22" t="n">
        <x:v>0.003081806803188026</x:v>
      </x:c>
      <x:c r="BG152" s="22" t="n">
        <x:v>0</x:v>
      </x:c>
      <x:c r="BH152" s="22" t="n">
        <x:v>0.00043876230306810516</x:v>
      </x:c>
      <x:c r="BI152" s="22" t="n">
        <x:v>0.0039619982178728174</x:v>
      </x:c>
      <x:c r="BJ152" s="22" t="n">
        <x:v>0.004001850563701176</x:v>
      </x:c>
      <x:c r="BK152" s="22" t="n">
        <x:v>0.004414650135401391</x:v>
      </x:c>
      <x:c r="BL152" s="22" t="n">
        <x:v>0</x:v>
      </x:c>
      <x:c r="BM152" s="22" t="n">
        <x:v>0</x:v>
      </x:c>
      <x:c r="BN152" s="22" t="n">
        <x:v>0</x:v>
      </x:c>
      <x:c r="BO152" s="22" t="n">
        <x:v>660.6036729704889</x:v>
      </x:c>
      <x:c r="BP152" s="22" t="n">
        <x:v>631.7617549785355</x:v>
      </x:c>
      <x:c r="BQ152" s="22" t="n">
        <x:v>424.2422079221942</x:v>
      </x:c>
      <x:c r="BR152" s="22" t="n">
        <x:v>477.123042282536</x:v>
      </x:c>
      <x:c r="BS152" s="22" t="n">
        <x:v>446.4100710941694</x:v>
      </x:c>
      <x:c r="BT152" s="22" t="n">
        <x:v>127.97048020187388</x:v>
      </x:c>
      <x:c r="BU152" s="22" t="n">
        <x:v>404.0737870856317</x:v>
      </x:c>
      <x:c r="BV152" s="22" t="n">
        <x:v>465.81011057958204</x:v>
      </x:c>
      <x:c r="BW152" s="22" t="n">
        <x:v>463.5015703180066</x:v>
      </x:c>
      <x:c r="BX152" s="22" t="n">
        <x:v>461.07731694621447</x:v>
      </x:c>
      <x:c r="BY152" s="22" t="n">
        <x:v>423.2569867385368</x:v>
      </x:c>
      <x:c r="BZ152" s="22" t="n">
        <x:v>370.49237534924254</x:v>
      </x:c>
      <x:c r="CA152" s="22" t="n">
        <x:v>0.0033421049110254077</x:v>
      </x:c>
      <x:c r="CB152" s="22" t="n">
        <x:v>0.0001388640835022928</x:v>
      </x:c>
      <x:c r="CC152" s="22" t="n">
        <x:v>0.00016868250034934965</x:v>
      </x:c>
      <x:c r="CD152" s="22" t="n">
        <x:v>4.870022990902523e-7</x:v>
      </x:c>
      <x:c r="CE152" s="22" t="n">
        <x:v>0.00023294745385209594</x:v>
      </x:c>
      <x:c r="CF152" s="22" t="n">
        <x:v>0.00034700826284593197</x:v>
      </x:c>
      <x:c r="CG152" s="22" t="n">
        <x:v>0.0101014943919343</x:v>
      </x:c>
      <x:c r="CH152" s="22" t="n">
        <x:v>0.0008534036095187097</x:v>
      </x:c>
      <x:c r="CI152" s="22" t="n">
        <x:v>0.014457830697040153</x:v>
      </x:c>
      <x:c r="CJ152" s="22" t="n">
        <x:v>0.002842747052037824</x:v>
      </x:c>
      <x:c r="CK152" s="22" t="n">
        <x:v>0.0000027235795032773994</x:v>
      </x:c>
      <x:c r="CL152" s="22" t="n">
        <x:v>0.07453438094441119</x:v>
      </x:c>
      <x:c r="CM152" s="22" t="n">
        <x:v>798.347761984204</x:v>
      </x:c>
      <x:c r="CN152" s="22" t="n">
        <x:v>874.0504142494806</x:v>
      </x:c>
      <x:c r="CO152" s="22" t="n">
        <x:v>243.07960281931395</x:v>
      </x:c>
      <x:c r="CP152" s="22" t="n">
        <x:v>406.3605163340875</x:v>
      </x:c>
      <x:c r="CQ152" s="22" t="n">
        <x:v>316.81378414406987</x:v>
      </x:c>
      <x:c r="CR152" s="22" t="n">
        <x:v>356.0674137673858</x:v>
      </x:c>
      <x:c r="CS152" s="22" t="n">
        <x:v>380.49374021896443</x:v>
      </x:c>
      <x:c r="CT152" s="22" t="n">
        <x:v>459.41140857832755</x:v>
      </x:c>
      <x:c r="CU152" s="22" t="n">
        <x:v>495.4485600534332</x:v>
      </x:c>
      <x:c r="CV152" s="22" t="n">
        <x:v>548.0662411808165</x:v>
      </x:c>
      <x:c r="CW152" s="22" t="n">
        <x:v>604.0636521580216</x:v>
      </x:c>
      <x:c r="CX152" s="22" t="n">
        <x:v>639.2528143115845</x:v>
      </x:c>
      <x:c r="CY152" s="22" t="n">
        <x:v>685.3579553885643</x:v>
      </x:c>
      <x:c r="CZ152" s="22" t="n">
        <x:v>731.4144588323659</x:v>
      </x:c>
      <x:c r="DA152" s="22" t="n">
        <x:v>800.13731499482</x:v>
      </x:c>
      <x:c r="DB152" s="22" t="n">
        <x:v>873.3360809364937</x:v>
      </x:c>
      <x:c r="DC152" s="22" t="n">
        <x:v>943.4585012752289</x:v>
      </x:c>
      <x:c r="DD152" s="22" t="n">
        <x:v>837.7544502559632</x:v>
      </x:c>
      <x:c r="DE152" s="22" t="n">
        <x:v>634.7333470447027</x:v>
      </x:c>
      <x:c r="DF152" s="22" t="n">
        <x:v>688.1164146519111</x:v>
      </x:c>
      <x:c r="DG152" s="22" t="n">
        <x:v>730.551907899905</x:v>
      </x:c>
      <x:c r="DH152" s="22" t="n">
        <x:v>739.8151398343972</x:v>
      </x:c>
      <x:c r="DI152" s="22" t="n">
        <x:v>780.1910803897911</x:v>
      </x:c>
      <x:c r="DJ152" s="22" t="n">
        <x:v>819.7320120315493</x:v>
      </x:c>
      <x:c r="DK152" s="22" t="n">
        <x:v>161.76582244698466</x:v>
      </x:c>
      <x:c r="DL152" s="22" t="n">
        <x:v>537.9820204616474</x:v>
      </x:c>
      <x:c r="DM152" s="22" t="n">
        <x:v>863.1038882250061</x:v>
      </x:c>
      <x:c r="DN152" s="22" t="n">
        <x:v>207.52577020241438</x:v>
      </x:c>
      <x:c r="DO152" s="22" t="n">
        <x:v>190.77525186114178</x:v>
      </x:c>
      <x:c r="DP152" s="22" t="n">
        <x:v>828.5433479606864</x:v>
      </x:c>
      <x:c r="DQ152" s="22" t="n">
        <x:v>810.7770675867621</x:v>
      </x:c>
      <x:c r="DR152" s="22" t="n">
        <x:v>842.3113838391281</x:v>
      </x:c>
      <x:c r="DS152" s="22" t="n">
        <x:v>869.7395615861182</x:v>
      </x:c>
      <x:c r="DT152" s="22" t="n">
        <x:v>861.9190129382938</x:v>
      </x:c>
      <x:c r="DU152" s="22" t="n">
        <x:v>219.5307512395399</x:v>
      </x:c>
      <x:c r="DV152" s="22" t="n">
        <x:v>897.8001470082739</x:v>
      </x:c>
      <x:c r="DW152" s="22" t="n">
        <x:v>907.4395963249347</x:v>
      </x:c>
      <x:c r="DX152" s="22" t="n">
        <x:v>937.5822975731559</x:v>
      </x:c>
      <x:c r="DY152" s="22" t="n">
        <x:v>915.8712010919917</x:v>
      </x:c>
      <x:c r="DZ152" s="22" t="n">
        <x:v>893.6034354614085</x:v>
      </x:c>
      <x:c r="EA152" s="22" t="n">
        <x:v>870.209047738934</x:v>
      </x:c>
      <x:c r="EB152" s="22" t="n">
        <x:v>796.8526323228365</x:v>
      </x:c>
      <x:c r="EC152" s="22" t="n">
        <x:v>777.5184575475793</x:v>
      </x:c>
      <x:c r="ED152" s="22" t="n">
        <x:v>812.3084876387654</x:v>
      </x:c>
      <x:c r="EE152" s="22" t="n">
        <x:v>767.5047880336487</x:v>
      </x:c>
      <x:c r="EF152" s="22" t="n">
        <x:v>839.4183548418328</x:v>
      </x:c>
      <x:c r="EG152" s="22" t="n">
        <x:v>755.4516758183065</x:v>
      </x:c>
      <x:c r="EH152" s="22" t="n">
        <x:v>758.639324228931</x:v>
      </x:c>
      <x:c r="EI152" s="22" t="n">
        <x:v>765.1321631474052</x:v>
      </x:c>
      <x:c r="EJ152" s="22" t="n">
        <x:v>733.2737345107565</x:v>
      </x:c>
      <x:c r="EK152" s="22" t="n">
        <x:v>748.7432794884929</x:v>
      </x:c>
      <x:c r="EL152" s="22" t="n">
        <x:v>778.3424788756257</x:v>
      </x:c>
      <x:c r="EM152" s="22" t="n">
        <x:v>736.1901374678566</x:v>
      </x:c>
      <x:c r="EN152" s="22" t="n">
        <x:v>697.1963142654771</x:v>
      </x:c>
      <x:c r="EO152" s="22" t="n">
        <x:v>728.0421472849794</x:v>
      </x:c>
      <x:c r="EP152" s="23" t="n">
        <x:f>SUM(B152:EO152)</x:f>
        <x:v>75998.70792184825</x:v>
      </x:c>
      <x:c r="EQ152" s="23" t="n">
        <x:v>65601.46044123112</x:v>
      </x:c>
    </x:row>
    <x:row r="153" ht="22" customHeight="1">
      <x:c r="A153" s="21" t="n">
        <x:v>45840</x:v>
      </x:c>
      <x:c r="B153" s="22" t="n">
        <x:v>817.0132153602935</x:v>
      </x:c>
      <x:c r="C153" s="22" t="n">
        <x:v>777.6592754667212</x:v>
      </x:c>
      <x:c r="D153" s="22" t="n">
        <x:v>767.1920979656505</x:v>
      </x:c>
      <x:c r="E153" s="22" t="n">
        <x:v>754.902018922118</x:v>
      </x:c>
      <x:c r="F153" s="22" t="n">
        <x:v>785.4319538785073</x:v>
      </x:c>
      <x:c r="G153" s="22" t="n">
        <x:v>778.3137766764628</x:v>
      </x:c>
      <x:c r="H153" s="22" t="n">
        <x:v>797.8323792486034</x:v>
      </x:c>
      <x:c r="I153" s="22" t="n">
        <x:v>725.510250151604</x:v>
      </x:c>
      <x:c r="J153" s="22" t="n">
        <x:v>714.4881998250967</x:v>
      </x:c>
      <x:c r="K153" s="22" t="n">
        <x:v>775.3628027797297</x:v>
      </x:c>
      <x:c r="L153" s="22" t="n">
        <x:v>832.8305509980353</x:v>
      </x:c>
      <x:c r="M153" s="22" t="n">
        <x:v>711.4707794814242</x:v>
      </x:c>
      <x:c r="N153" s="22" t="n">
        <x:v>734.8978226025519</x:v>
      </x:c>
      <x:c r="O153" s="22" t="n">
        <x:v>721.6787330502083</x:v>
      </x:c>
      <x:c r="P153" s="22" t="n">
        <x:v>1425.731126640364</x:v>
      </x:c>
      <x:c r="Q153" s="22" t="n">
        <x:v>1137.3890923014387</x:v>
      </x:c>
      <x:c r="R153" s="22" t="n">
        <x:v>722.4463629506982</x:v>
      </x:c>
      <x:c r="S153" s="22" t="n">
        <x:v>733.0178592101222</x:v>
      </x:c>
      <x:c r="T153" s="22" t="n">
        <x:v>1460.2606210534484</x:v>
      </x:c>
      <x:c r="U153" s="22" t="n">
        <x:v>1460.696586685553</x:v>
      </x:c>
      <x:c r="V153" s="22" t="n">
        <x:v>684.193348266545</x:v>
      </x:c>
      <x:c r="W153" s="22" t="n">
        <x:v>890.3808860714648</x:v>
      </x:c>
      <x:c r="X153" s="22" t="n">
        <x:v>1425.786527175013</x:v>
      </x:c>
      <x:c r="Y153" s="22" t="n">
        <x:v>1052.972133590851</x:v>
      </x:c>
      <x:c r="Z153" s="22" t="n">
        <x:v>760.3583882691764</x:v>
      </x:c>
      <x:c r="AA153" s="22" t="n">
        <x:v>691.1291405546439</x:v>
      </x:c>
      <x:c r="AB153" s="22" t="n">
        <x:v>991.7705838690708</x:v>
      </x:c>
      <x:c r="AC153" s="22" t="n">
        <x:v>1431.0002768890456</x:v>
      </x:c>
      <x:c r="AD153" s="22" t="n">
        <x:v>1416.830243479536</x:v>
      </x:c>
      <x:c r="AE153" s="22" t="n">
        <x:v>658.2190454137998</x:v>
      </x:c>
      <x:c r="AF153" s="22" t="n">
        <x:v>743.1814412199717</x:v>
      </x:c>
      <x:c r="AG153" s="22" t="n">
        <x:v>1382.013658790334</x:v>
      </x:c>
      <x:c r="AH153" s="22" t="n">
        <x:v>1393.0353556478397</x:v>
      </x:c>
      <x:c r="AI153" s="22" t="n">
        <x:v>1346.3513189331452</x:v>
      </x:c>
      <x:c r="AJ153" s="22" t="n">
        <x:v>542.44558821764</x:v>
      </x:c>
      <x:c r="AK153" s="22" t="n">
        <x:v>0</x:v>
      </x:c>
      <x:c r="AL153" s="22" t="n">
        <x:v>0.0017945011473387107</x:v>
      </x:c>
      <x:c r="AM153" s="22" t="n">
        <x:v>0.011416687879703123</x:v>
      </x:c>
      <x:c r="AN153" s="22" t="n">
        <x:v>0.04515280192396794</x:v>
      </x:c>
      <x:c r="AO153" s="22" t="n">
        <x:v>0.002187509978795133</x:v>
      </x:c>
      <x:c r="AP153" s="22" t="n">
        <x:v>0.046027312824236985</x:v>
      </x:c>
      <x:c r="AQ153" s="22" t="n">
        <x:v>153.90312071126795</x:v>
      </x:c>
      <x:c r="AR153" s="22" t="n">
        <x:v>84.05461093581529</x:v>
      </x:c>
      <x:c r="AS153" s="22" t="n">
        <x:v>25.15992859914726</x:v>
      </x:c>
      <x:c r="AT153" s="22" t="n">
        <x:v>2.7582509449298076</x:v>
      </x:c>
      <x:c r="AU153" s="22" t="n">
        <x:v>100.43573382797437</x:v>
      </x:c>
      <x:c r="AV153" s="22" t="n">
        <x:v>0.0004078045211211621</x:v>
      </x:c>
      <x:c r="AW153" s="22" t="n">
        <x:v>0.0004726206651369562</x:v>
      </x:c>
      <x:c r="AX153" s="22" t="n">
        <x:v>0.0007379979909881083</x:v>
      </x:c>
      <x:c r="AY153" s="22" t="n">
        <x:v>0.00012113896405121149</x:v>
      </x:c>
      <x:c r="AZ153" s="22" t="n">
        <x:v>0.00043426065970095506</x:v>
      </x:c>
      <x:c r="BA153" s="22" t="n">
        <x:v>2.2148492984050215e-9</x:v>
      </x:c>
      <x:c r="BB153" s="22" t="n">
        <x:v>2.222127894057871e-9</x:v>
      </x:c>
      <x:c r="BC153" s="22" t="n">
        <x:v>0.00012116481335355933</x:v>
      </x:c>
      <x:c r="BD153" s="22" t="n">
        <x:v>0.0007362786312016281</x:v>
      </x:c>
      <x:c r="BE153" s="22" t="n">
        <x:v>0.00041236462016044353</x:v>
      </x:c>
      <x:c r="BF153" s="22" t="n">
        <x:v>0.0006395641779796559</x:v>
      </x:c>
      <x:c r="BG153" s="22" t="n">
        <x:v>0.00038392343647759847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0.007436250568251697</x:v>
      </x:c>
      <x:c r="BP153" s="22" t="n">
        <x:v>9.878093801184404e-7</x:v>
      </x:c>
      <x:c r="BQ153" s="22" t="n">
        <x:v>0.0014595938320605545</x:v>
      </x:c>
      <x:c r="BR153" s="22" t="n">
        <x:v>0.0004024736736019435</x:v>
      </x:c>
      <x:c r="BS153" s="22" t="n">
        <x:v>0.004062491589398871</x:v>
      </x:c>
      <x:c r="BT153" s="22" t="n">
        <x:v>110.74826190548899</x:v>
      </x:c>
      <x:c r="BU153" s="22" t="n">
        <x:v>373.3761326779642</x:v>
      </x:c>
      <x:c r="BV153" s="22" t="n">
        <x:v>425.49937752823564</x:v>
      </x:c>
      <x:c r="BW153" s="22" t="n">
        <x:v>414.77884144310417</x:v>
      </x:c>
      <x:c r="BX153" s="22" t="n">
        <x:v>437.092588893036</x:v>
      </x:c>
      <x:c r="BY153" s="22" t="n">
        <x:v>479.50390945089674</x:v>
      </x:c>
      <x:c r="BZ153" s="22" t="n">
        <x:v>436.86143027198653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627.4931800298575</x:v>
      </x:c>
      <x:c r="CN153" s="22" t="n">
        <x:v>487.2050642684419</x:v>
      </x:c>
      <x:c r="CO153" s="22" t="n">
        <x:v>157.12026875109643</x:v>
      </x:c>
      <x:c r="CP153" s="22" t="n">
        <x:v>215.23373487107932</x:v>
      </x:c>
      <x:c r="CQ153" s="22" t="n">
        <x:v>332.187309516512</x:v>
      </x:c>
      <x:c r="CR153" s="22" t="n">
        <x:v>433.7255263006391</x:v>
      </x:c>
      <x:c r="CS153" s="22" t="n">
        <x:v>512.4185803599457</x:v>
      </x:c>
      <x:c r="CT153" s="22" t="n">
        <x:v>572.9074322402477</x:v>
      </x:c>
      <x:c r="CU153" s="22" t="n">
        <x:v>554.3832234622944</x:v>
      </x:c>
      <x:c r="CV153" s="22" t="n">
        <x:v>642.475790003165</x:v>
      </x:c>
      <x:c r="CW153" s="22" t="n">
        <x:v>723.9723209000629</x:v>
      </x:c>
      <x:c r="CX153" s="22" t="n">
        <x:v>729.4653809520934</x:v>
      </x:c>
      <x:c r="CY153" s="22" t="n">
        <x:v>718.8564473652538</x:v>
      </x:c>
      <x:c r="CZ153" s="22" t="n">
        <x:v>783.5157987598868</x:v>
      </x:c>
      <x:c r="DA153" s="22" t="n">
        <x:v>847.1520999136433</x:v>
      </x:c>
      <x:c r="DB153" s="22" t="n">
        <x:v>923.2939046626573</x:v>
      </x:c>
      <x:c r="DC153" s="22" t="n">
        <x:v>958.2804453751326</x:v>
      </x:c>
      <x:c r="DD153" s="22" t="n">
        <x:v>857.7512147356135</x:v>
      </x:c>
      <x:c r="DE153" s="22" t="n">
        <x:v>672.9786790746679</x:v>
      </x:c>
      <x:c r="DF153" s="22" t="n">
        <x:v>746.8513279704465</x:v>
      </x:c>
      <x:c r="DG153" s="22" t="n">
        <x:v>816.0921848054178</x:v>
      </x:c>
      <x:c r="DH153" s="22" t="n">
        <x:v>813.8442515844808</x:v>
      </x:c>
      <x:c r="DI153" s="22" t="n">
        <x:v>879.4916644510583</x:v>
      </x:c>
      <x:c r="DJ153" s="22" t="n">
        <x:v>893.275563453964</x:v>
      </x:c>
      <x:c r="DK153" s="22" t="n">
        <x:v>163.7419657127461</x:v>
      </x:c>
      <x:c r="DL153" s="22" t="n">
        <x:v>573.1306695973017</x:v>
      </x:c>
      <x:c r="DM153" s="22" t="n">
        <x:v>159.46426425152967</x:v>
      </x:c>
      <x:c r="DN153" s="22" t="n">
        <x:v>147.21506577788415</x:v>
      </x:c>
      <x:c r="DO153" s="22" t="n">
        <x:v>717.6426233663335</x:v>
      </x:c>
      <x:c r="DP153" s="22" t="n">
        <x:v>881.181902667794</x:v>
      </x:c>
      <x:c r="DQ153" s="22" t="n">
        <x:v>755.8275101444082</x:v>
      </x:c>
      <x:c r="DR153" s="22" t="n">
        <x:v>213.85585301611098</x:v>
      </x:c>
      <x:c r="DS153" s="22" t="n">
        <x:v>195.7207150967269</x:v>
      </x:c>
      <x:c r="DT153" s="22" t="n">
        <x:v>758.9235391376477</x:v>
      </x:c>
      <x:c r="DU153" s="22" t="n">
        <x:v>167.49084874605555</x:v>
      </x:c>
      <x:c r="DV153" s="22" t="n">
        <x:v>858.476644421225</x:v>
      </x:c>
      <x:c r="DW153" s="22" t="n">
        <x:v>881.3762071893692</x:v>
      </x:c>
      <x:c r="DX153" s="22" t="n">
        <x:v>903.241077215728</x:v>
      </x:c>
      <x:c r="DY153" s="22" t="n">
        <x:v>885.454715567998</x:v>
      </x:c>
      <x:c r="DZ153" s="22" t="n">
        <x:v>889.4023501747641</x:v>
      </x:c>
      <x:c r="EA153" s="22" t="n">
        <x:v>920.9472169245503</x:v>
      </x:c>
      <x:c r="EB153" s="22" t="n">
        <x:v>897.4688549521177</x:v>
      </x:c>
      <x:c r="EC153" s="22" t="n">
        <x:v>853.1854330919579</x:v>
      </x:c>
      <x:c r="ED153" s="22" t="n">
        <x:v>1125.720382209871</x:v>
      </x:c>
      <x:c r="EE153" s="22" t="n">
        <x:v>710.6971870702885</x:v>
      </x:c>
      <x:c r="EF153" s="22" t="n">
        <x:v>707.3304365262543</x:v>
      </x:c>
      <x:c r="EG153" s="22" t="n">
        <x:v>728.2708384199616</x:v>
      </x:c>
      <x:c r="EH153" s="22" t="n">
        <x:v>777.8594035988228</x:v>
      </x:c>
      <x:c r="EI153" s="22" t="n">
        <x:v>812.1558132929255</x:v>
      </x:c>
      <x:c r="EJ153" s="22" t="n">
        <x:v>797.2396916188353</x:v>
      </x:c>
      <x:c r="EK153" s="22" t="n">
        <x:v>731.3405886976027</x:v>
      </x:c>
      <x:c r="EL153" s="22" t="n">
        <x:v>739.6933598024422</x:v>
      </x:c>
      <x:c r="EM153" s="22" t="n">
        <x:v>743.2736414244309</x:v>
      </x:c>
      <x:c r="EN153" s="22" t="n">
        <x:v>735.4436636232994</x:v>
      </x:c>
      <x:c r="EO153" s="22" t="n">
        <x:v>717.096873062753</x:v>
      </x:c>
      <x:c r="EP153" s="23" t="n">
        <x:f>SUM(B153:EO153)</x:f>
        <x:v>73137.93076676808</x:v>
      </x:c>
      <x:c r="EQ153" s="23" t="n">
        <x:v>59501.2953786249</x:v>
      </x:c>
    </x:row>
    <x:row r="154" ht="22" customHeight="1">
      <x:c r="A154" s="21" t="n">
        <x:v>45841</x:v>
      </x:c>
      <x:c r="B154" s="22" t="n">
        <x:v>799.5904393394475</x:v>
      </x:c>
      <x:c r="C154" s="22" t="n">
        <x:v>784.5355276779183</x:v>
      </x:c>
      <x:c r="D154" s="22" t="n">
        <x:v>776.8109391825278</x:v>
      </x:c>
      <x:c r="E154" s="22" t="n">
        <x:v>784.0966479674279</x:v>
      </x:c>
      <x:c r="F154" s="22" t="n">
        <x:v>755.954203274999</x:v>
      </x:c>
      <x:c r="G154" s="22" t="n">
        <x:v>740.111728284832</x:v>
      </x:c>
      <x:c r="H154" s="22" t="n">
        <x:v>816.7302640530012</x:v>
      </x:c>
      <x:c r="I154" s="22" t="n">
        <x:v>800.6859565981666</x:v>
      </x:c>
      <x:c r="J154" s="22" t="n">
        <x:v>739.9329390661053</x:v>
      </x:c>
      <x:c r="K154" s="22" t="n">
        <x:v>742.1227223759246</x:v>
      </x:c>
      <x:c r="L154" s="22" t="n">
        <x:v>786.1445011753267</x:v>
      </x:c>
      <x:c r="M154" s="22" t="n">
        <x:v>754.5157161020584</x:v>
      </x:c>
      <x:c r="N154" s="22" t="n">
        <x:v>723.4503655952714</x:v>
      </x:c>
      <x:c r="O154" s="22" t="n">
        <x:v>1233.6746555523869</x:v>
      </x:c>
      <x:c r="P154" s="22" t="n">
        <x:v>1427.3263223685606</x:v>
      </x:c>
      <x:c r="Q154" s="22" t="n">
        <x:v>707.2310319678</x:v>
      </x:c>
      <x:c r="R154" s="22" t="n">
        <x:v>692.7361483446764</x:v>
      </x:c>
      <x:c r="S154" s="22" t="n">
        <x:v>1169.2986647883815</x:v>
      </x:c>
      <x:c r="T154" s="22" t="n">
        <x:v>756.064996840553</x:v>
      </x:c>
      <x:c r="U154" s="22" t="n">
        <x:v>1197.7014109014287</x:v>
      </x:c>
      <x:c r="V154" s="22" t="n">
        <x:v>1319.253381147048</x:v>
      </x:c>
      <x:c r="W154" s="22" t="n">
        <x:v>681.4144791956717</x:v>
      </x:c>
      <x:c r="X154" s="22" t="n">
        <x:v>694.6353609675369</x:v>
      </x:c>
      <x:c r="Y154" s="22" t="n">
        <x:v>1317.911542812537</x:v>
      </x:c>
      <x:c r="Z154" s="22" t="n">
        <x:v>748.4211550821848</x:v>
      </x:c>
      <x:c r="AA154" s="22" t="n">
        <x:v>697.4450511767641</x:v>
      </x:c>
      <x:c r="AB154" s="22" t="n">
        <x:v>727.4273274557538</x:v>
      </x:c>
      <x:c r="AC154" s="22" t="n">
        <x:v>969.6001878342602</x:v>
      </x:c>
      <x:c r="AD154" s="22" t="n">
        <x:v>1422.7123737000024</x:v>
      </x:c>
      <x:c r="AE154" s="22" t="n">
        <x:v>1428.9289976364541</x:v>
      </x:c>
      <x:c r="AF154" s="22" t="n">
        <x:v>1400.417145007042</x:v>
      </x:c>
      <x:c r="AG154" s="22" t="n">
        <x:v>1388.9735408279555</x:v>
      </x:c>
      <x:c r="AH154" s="22" t="n">
        <x:v>1357.5740998280962</x:v>
      </x:c>
      <x:c r="AI154" s="22" t="n">
        <x:v>1348.4098448332684</x:v>
      </x:c>
      <x:c r="AJ154" s="22" t="n">
        <x:v>549.7080021866485</x:v>
      </x:c>
      <x:c r="AK154" s="22" t="n">
        <x:v>0</x:v>
      </x:c>
      <x:c r="AL154" s="22" t="n">
        <x:v>125.22758494961003</x:v>
      </x:c>
      <x:c r="AM154" s="22" t="n">
        <x:v>277.3190189682488</x:v>
      </x:c>
      <x:c r="AN154" s="22" t="n">
        <x:v>384.2193976068082</x:v>
      </x:c>
      <x:c r="AO154" s="22" t="n">
        <x:v>252.05964332197038</x:v>
      </x:c>
      <x:c r="AP154" s="22" t="n">
        <x:v>173.44000372047637</x:v>
      </x:c>
      <x:c r="AQ154" s="22" t="n">
        <x:v>240.284446182868</x:v>
      </x:c>
      <x:c r="AR154" s="22" t="n">
        <x:v>346.09663422388917</x:v>
      </x:c>
      <x:c r="AS154" s="22" t="n">
        <x:v>334.6131237544071</x:v>
      </x:c>
      <x:c r="AT154" s="22" t="n">
        <x:v>575.1010043139396</x:v>
      </x:c>
      <x:c r="AU154" s="22" t="n">
        <x:v>1028.99122217154</x:v>
      </x:c>
      <x:c r="AV154" s="22" t="n">
        <x:v>66.87002321472447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294.16750933743293</x:v>
      </x:c>
      <x:c r="BP154" s="22" t="n">
        <x:v>757.3315776134386</x:v>
      </x:c>
      <x:c r="BQ154" s="22" t="n">
        <x:v>709.9907170901555</x:v>
      </x:c>
      <x:c r="BR154" s="22" t="n">
        <x:v>759.2882651581541</x:v>
      </x:c>
      <x:c r="BS154" s="22" t="n">
        <x:v>691.0189302603034</x:v>
      </x:c>
      <x:c r="BT154" s="22" t="n">
        <x:v>679.509521753995</x:v>
      </x:c>
      <x:c r="BU154" s="22" t="n">
        <x:v>741.6911869057056</x:v>
      </x:c>
      <x:c r="BV154" s="22" t="n">
        <x:v>793.1252468400241</x:v>
      </x:c>
      <x:c r="BW154" s="22" t="n">
        <x:v>556.5047254043214</x:v>
      </x:c>
      <x:c r="BX154" s="22" t="n">
        <x:v>533.037708667543</x:v>
      </x:c>
      <x:c r="BY154" s="22" t="n">
        <x:v>600.246942646213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614.2318708995349</x:v>
      </x:c>
      <x:c r="CN154" s="22" t="n">
        <x:v>1024.1655283696928</x:v>
      </x:c>
      <x:c r="CO154" s="22" t="n">
        <x:v>471.12456078937026</x:v>
      </x:c>
      <x:c r="CP154" s="22" t="n">
        <x:v>506.619105608458</x:v>
      </x:c>
      <x:c r="CQ154" s="22" t="n">
        <x:v>506.3645078936893</x:v>
      </x:c>
      <x:c r="CR154" s="22" t="n">
        <x:v>481.8359264683124</x:v>
      </x:c>
      <x:c r="CS154" s="22" t="n">
        <x:v>549.3044761119912</x:v>
      </x:c>
      <x:c r="CT154" s="22" t="n">
        <x:v>542.3170228387644</x:v>
      </x:c>
      <x:c r="CU154" s="22" t="n">
        <x:v>568.6169166885371</x:v>
      </x:c>
      <x:c r="CV154" s="22" t="n">
        <x:v>603.5083275934167</x:v>
      </x:c>
      <x:c r="CW154" s="22" t="n">
        <x:v>681.5823008889325</x:v>
      </x:c>
      <x:c r="CX154" s="22" t="n">
        <x:v>728.1068491718313</x:v>
      </x:c>
      <x:c r="CY154" s="22" t="n">
        <x:v>757.8251592105846</x:v>
      </x:c>
      <x:c r="CZ154" s="22" t="n">
        <x:v>843.267766216188</x:v>
      </x:c>
      <x:c r="DA154" s="22" t="n">
        <x:v>870.7078875705168</x:v>
      </x:c>
      <x:c r="DB154" s="22" t="n">
        <x:v>888.6775017792659</x:v>
      </x:c>
      <x:c r="DC154" s="22" t="n">
        <x:v>970.3018249696489</x:v>
      </x:c>
      <x:c r="DD154" s="22" t="n">
        <x:v>879.8970645423418</x:v>
      </x:c>
      <x:c r="DE154" s="22" t="n">
        <x:v>672.6555676505811</x:v>
      </x:c>
      <x:c r="DF154" s="22" t="n">
        <x:v>707.1845212631266</x:v>
      </x:c>
      <x:c r="DG154" s="22" t="n">
        <x:v>805.8372166848388</x:v>
      </x:c>
      <x:c r="DH154" s="22" t="n">
        <x:v>834.1538306144367</x:v>
      </x:c>
      <x:c r="DI154" s="22" t="n">
        <x:v>845.1241804306496</x:v>
      </x:c>
      <x:c r="DJ154" s="22" t="n">
        <x:v>835.7060104832923</x:v>
      </x:c>
      <x:c r="DK154" s="22" t="n">
        <x:v>309.7338413210602</x:v>
      </x:c>
      <x:c r="DL154" s="22" t="n">
        <x:v>217.18804635252835</x:v>
      </x:c>
      <x:c r="DM154" s="22" t="n">
        <x:v>234.5560496315502</x:v>
      </x:c>
      <x:c r="DN154" s="22" t="n">
        <x:v>800.2832883933713</x:v>
      </x:c>
      <x:c r="DO154" s="22" t="n">
        <x:v>645.8321526836753</x:v>
      </x:c>
      <x:c r="DP154" s="22" t="n">
        <x:v>186.3293660363701</x:v>
      </x:c>
      <x:c r="DQ154" s="22" t="n">
        <x:v>206.33401307085546</x:v>
      </x:c>
      <x:c r="DR154" s="22" t="n">
        <x:v>181.42906927383638</x:v>
      </x:c>
      <x:c r="DS154" s="22" t="n">
        <x:v>233.77192807814876</x:v>
      </x:c>
      <x:c r="DT154" s="22" t="n">
        <x:v>643.1885625252132</x:v>
      </x:c>
      <x:c r="DU154" s="22" t="n">
        <x:v>170.94321747705945</x:v>
      </x:c>
      <x:c r="DV154" s="22" t="n">
        <x:v>839.2210297015853</x:v>
      </x:c>
      <x:c r="DW154" s="22" t="n">
        <x:v>867.0242113714078</x:v>
      </x:c>
      <x:c r="DX154" s="22" t="n">
        <x:v>899.7404687849292</x:v>
      </x:c>
      <x:c r="DY154" s="22" t="n">
        <x:v>914.6575804698987</x:v>
      </x:c>
      <x:c r="DZ154" s="22" t="n">
        <x:v>942.1046276533552</x:v>
      </x:c>
      <x:c r="EA154" s="22" t="n">
        <x:v>926.0316353020717</x:v>
      </x:c>
      <x:c r="EB154" s="22" t="n">
        <x:v>864.1305245804778</x:v>
      </x:c>
      <x:c r="EC154" s="22" t="n">
        <x:v>843.0517292079962</x:v>
      </x:c>
      <x:c r="ED154" s="22" t="n">
        <x:v>909.9102384505518</x:v>
      </x:c>
      <x:c r="EE154" s="22" t="n">
        <x:v>740.5308602996319</x:v>
      </x:c>
      <x:c r="EF154" s="22" t="n">
        <x:v>798.4250571621714</x:v>
      </x:c>
      <x:c r="EG154" s="22" t="n">
        <x:v>792.5825803965247</x:v>
      </x:c>
      <x:c r="EH154" s="22" t="n">
        <x:v>798.8444071549872</x:v>
      </x:c>
      <x:c r="EI154" s="22" t="n">
        <x:v>776.4803049751888</x:v>
      </x:c>
      <x:c r="EJ154" s="22" t="n">
        <x:v>759.5119130401317</x:v>
      </x:c>
      <x:c r="EK154" s="22" t="n">
        <x:v>738.3831296885642</x:v>
      </x:c>
      <x:c r="EL154" s="22" t="n">
        <x:v>756.3521258656455</x:v>
      </x:c>
      <x:c r="EM154" s="22" t="n">
        <x:v>770.0955676507361</x:v>
      </x:c>
      <x:c r="EN154" s="22" t="n">
        <x:v>716.2493931801829</x:v>
      </x:c>
      <x:c r="EO154" s="22" t="n">
        <x:v>652.8836217353655</x:v>
      </x:c>
      <x:c r="EP154" s="23" t="n">
        <x:f>SUM(B154:EO154)</x:f>
        <x:v>81486.59857150687</x:v>
      </x:c>
      <x:c r="EQ154" s="23" t="n">
        <x:v>64211.51631301154</x:v>
      </x:c>
    </x:row>
    <x:row r="155" ht="22" customHeight="1">
      <x:c r="A155" s="21" t="n">
        <x:v>45842</x:v>
      </x:c>
      <x:c r="B155" s="22" t="n">
        <x:v>566.9226723833444</x:v>
      </x:c>
      <x:c r="C155" s="22" t="n">
        <x:v>592.6349213625457</x:v>
      </x:c>
      <x:c r="D155" s="22" t="n">
        <x:v>538.7439851147542</x:v>
      </x:c>
      <x:c r="E155" s="22" t="n">
        <x:v>521.7763997282298</x:v>
      </x:c>
      <x:c r="F155" s="22" t="n">
        <x:v>532.9087265524676</x:v>
      </x:c>
      <x:c r="G155" s="22" t="n">
        <x:v>508.58579389958913</x:v>
      </x:c>
      <x:c r="H155" s="22" t="n">
        <x:v>470.4559755527181</x:v>
      </x:c>
      <x:c r="I155" s="22" t="n">
        <x:v>497.6486438180845</x:v>
      </x:c>
      <x:c r="J155" s="22" t="n">
        <x:v>528.3442294557548</x:v>
      </x:c>
      <x:c r="K155" s="22" t="n">
        <x:v>483.5376619641762</x:v>
      </x:c>
      <x:c r="L155" s="22" t="n">
        <x:v>455.80944411334787</x:v>
      </x:c>
      <x:c r="M155" s="22" t="n">
        <x:v>533.4870121718742</x:v>
      </x:c>
      <x:c r="N155" s="22" t="n">
        <x:v>520.9220750256923</x:v>
      </x:c>
      <x:c r="O155" s="22" t="n">
        <x:v>493.32367242056495</x:v>
      </x:c>
      <x:c r="P155" s="22" t="n">
        <x:v>476.6449648222545</x:v>
      </x:c>
      <x:c r="Q155" s="22" t="n">
        <x:v>495.2259486039724</x:v>
      </x:c>
      <x:c r="R155" s="22" t="n">
        <x:v>486.0593110163411</x:v>
      </x:c>
      <x:c r="S155" s="22" t="n">
        <x:v>465.65437038313604</x:v>
      </x:c>
      <x:c r="T155" s="22" t="n">
        <x:v>483.1604108353357</x:v>
      </x:c>
      <x:c r="U155" s="22" t="n">
        <x:v>462.28970444548264</x:v>
      </x:c>
      <x:c r="V155" s="22" t="n">
        <x:v>437.32532295813513</x:v>
      </x:c>
      <x:c r="W155" s="22" t="n">
        <x:v>445.89356445108643</x:v>
      </x:c>
      <x:c r="X155" s="22" t="n">
        <x:v>466.8097839168317</x:v>
      </x:c>
      <x:c r="Y155" s="22" t="n">
        <x:v>448.9879738523031</x:v>
      </x:c>
      <x:c r="Z155" s="22" t="n">
        <x:v>445.18658254087353</x:v>
      </x:c>
      <x:c r="AA155" s="22" t="n">
        <x:v>443.8277484256251</x:v>
      </x:c>
      <x:c r="AB155" s="22" t="n">
        <x:v>390.2416862826123</x:v>
      </x:c>
      <x:c r="AC155" s="22" t="n">
        <x:v>427.54072027368886</x:v>
      </x:c>
      <x:c r="AD155" s="22" t="n">
        <x:v>443.1259725713154</x:v>
      </x:c>
      <x:c r="AE155" s="22" t="n">
        <x:v>436.01145757259684</x:v>
      </x:c>
      <x:c r="AF155" s="22" t="n">
        <x:v>787.9417509360584</x:v>
      </x:c>
      <x:c r="AG155" s="22" t="n">
        <x:v>1083.730782520083</x:v>
      </x:c>
      <x:c r="AH155" s="22" t="n">
        <x:v>403.2024728583241</x:v>
      </x:c>
      <x:c r="AI155" s="22" t="n">
        <x:v>1175.625492561008</x:v>
      </x:c>
      <x:c r="AJ155" s="22" t="n">
        <x:v>0</x:v>
      </x:c>
      <x:c r="AK155" s="22" t="n">
        <x:v>0</x:v>
      </x:c>
      <x:c r="AL155" s="22" t="n">
        <x:v>0</x:v>
      </x:c>
      <x:c r="AM155" s="22" t="n">
        <x:v>1.0964652145939964</x:v>
      </x:c>
      <x:c r="AN155" s="22" t="n">
        <x:v>42.11661488974177</x:v>
      </x:c>
      <x:c r="AO155" s="22" t="n">
        <x:v>115.03708004529096</x:v>
      </x:c>
      <x:c r="AP155" s="22" t="n">
        <x:v>72.65419160650382</x:v>
      </x:c>
      <x:c r="AQ155" s="22" t="n">
        <x:v>47.033244866020674</x:v>
      </x:c>
      <x:c r="AR155" s="22" t="n">
        <x:v>4.774288424053472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0.0013164647292184869</x:v>
      </x:c>
      <x:c r="CS155" s="22" t="n">
        <x:v>0.0003237666807998031</x:v>
      </x:c>
      <x:c r="CT155" s="22" t="n">
        <x:v>12.54875040598797</x:v>
      </x:c>
      <x:c r="CU155" s="22" t="n">
        <x:v>40.66134593677262</x:v>
      </x:c>
      <x:c r="CV155" s="22" t="n">
        <x:v>109.06828710944609</x:v>
      </x:c>
      <x:c r="CW155" s="22" t="n">
        <x:v>208.95328907803852</x:v>
      </x:c>
      <x:c r="CX155" s="22" t="n">
        <x:v>209.68926201973977</x:v>
      </x:c>
      <x:c r="CY155" s="22" t="n">
        <x:v>201.99422358544908</x:v>
      </x:c>
      <x:c r="CZ155" s="22" t="n">
        <x:v>231.62386707834807</x:v>
      </x:c>
      <x:c r="DA155" s="22" t="n">
        <x:v>279.20412401501324</x:v>
      </x:c>
      <x:c r="DB155" s="22" t="n">
        <x:v>341.3945294837194</x:v>
      </x:c>
      <x:c r="DC155" s="22" t="n">
        <x:v>401.110844945746</x:v>
      </x:c>
      <x:c r="DD155" s="22" t="n">
        <x:v>418.0122792894841</x:v>
      </x:c>
      <x:c r="DE155" s="22" t="n">
        <x:v>355.2147969660418</x:v>
      </x:c>
      <x:c r="DF155" s="22" t="n">
        <x:v>345.2726603749316</x:v>
      </x:c>
      <x:c r="DG155" s="22" t="n">
        <x:v>444.37161970708394</x:v>
      </x:c>
      <x:c r="DH155" s="22" t="n">
        <x:v>511.7539716347809</x:v>
      </x:c>
      <x:c r="DI155" s="22" t="n">
        <x:v>516.0246179860216</x:v>
      </x:c>
      <x:c r="DJ155" s="22" t="n">
        <x:v>510.00902025733217</x:v>
      </x:c>
      <x:c r="DK155" s="22" t="n">
        <x:v>0.0022018005237563897</x:v>
      </x:c>
      <x:c r="DL155" s="22" t="n">
        <x:v>0</x:v>
      </x:c>
      <x:c r="DM155" s="22" t="n">
        <x:v>0</x:v>
      </x:c>
      <x:c r="DN155" s="22" t="n">
        <x:v>0</x:v>
      </x:c>
      <x:c r="DO155" s="22" t="n">
        <x:v>0.0009468962562997338</x:v>
      </x:c>
      <x:c r="DP155" s="22" t="n">
        <x:v>0.00029378709945580936</x:v>
      </x:c>
      <x:c r="DQ155" s="22" t="n">
        <x:v>0</x:v>
      </x:c>
      <x:c r="DR155" s="22" t="n">
        <x:v>0.00005219553005849333</x:v>
      </x:c>
      <x:c r="DS155" s="22" t="n">
        <x:v>0</x:v>
      </x:c>
      <x:c r="DT155" s="22" t="n">
        <x:v>0.00004544668905598971</x:v>
      </x:c>
      <x:c r="DU155" s="22" t="n">
        <x:v>0</x:v>
      </x:c>
      <x:c r="DV155" s="22" t="n">
        <x:v>95.56089943810036</x:v>
      </x:c>
      <x:c r="DW155" s="22" t="n">
        <x:v>692.269279917255</x:v>
      </x:c>
      <x:c r="DX155" s="22" t="n">
        <x:v>642.5869740328906</x:v>
      </x:c>
      <x:c r="DY155" s="22" t="n">
        <x:v>632.4232667563385</x:v>
      </x:c>
      <x:c r="DZ155" s="22" t="n">
        <x:v>709.0383825122335</x:v>
      </x:c>
      <x:c r="EA155" s="22" t="n">
        <x:v>677.1290329138654</x:v>
      </x:c>
      <x:c r="EB155" s="22" t="n">
        <x:v>608.5338995041373</x:v>
      </x:c>
      <x:c r="EC155" s="22" t="n">
        <x:v>1008.4270226025811</x:v>
      </x:c>
      <x:c r="ED155" s="22" t="n">
        <x:v>1254.3804476153518</x:v>
      </x:c>
      <x:c r="EE155" s="22" t="n">
        <x:v>487.5912052428255</x:v>
      </x:c>
      <x:c r="EF155" s="22" t="n">
        <x:v>506.1682257037794</x:v>
      </x:c>
      <x:c r="EG155" s="22" t="n">
        <x:v>534.6521364184581</x:v>
      </x:c>
      <x:c r="EH155" s="22" t="n">
        <x:v>551.0503194178564</x:v>
      </x:c>
      <x:c r="EI155" s="22" t="n">
        <x:v>554.2347454891886</x:v>
      </x:c>
      <x:c r="EJ155" s="22" t="n">
        <x:v>547.2672737504195</x:v>
      </x:c>
      <x:c r="EK155" s="22" t="n">
        <x:v>530.9907900662624</x:v>
      </x:c>
      <x:c r="EL155" s="22" t="n">
        <x:v>503.45290983958404</x:v>
      </x:c>
      <x:c r="EM155" s="22" t="n">
        <x:v>500.616418669188</x:v>
      </x:c>
      <x:c r="EN155" s="22" t="n">
        <x:v>543.9347445610291</x:v>
      </x:c>
      <x:c r="EO155" s="22" t="n">
        <x:v>867.5013031493612</x:v>
      </x:c>
      <x:c r="EP155" s="23" t="n">
        <x:f>SUM(B155:EO155)</x:f>
        <x:v>35817.021068268565</x:v>
      </x:c>
      <x:c r="EQ155" s="23" t="n">
        <x:v>20807.45699403887</x:v>
      </x:c>
    </x:row>
    <x:row r="156" ht="22" customHeight="1">
      <x:c r="A156" s="21" t="n">
        <x:v>45843</x:v>
      </x:c>
      <x:c r="B156" s="22" t="n">
        <x:v>556.3830500095437</x:v>
      </x:c>
      <x:c r="C156" s="22" t="n">
        <x:v>553.8944058469685</x:v>
      </x:c>
      <x:c r="D156" s="22" t="n">
        <x:v>582.2159911221236</x:v>
      </x:c>
      <x:c r="E156" s="22" t="n">
        <x:v>551.6415948918134</x:v>
      </x:c>
      <x:c r="F156" s="22" t="n">
        <x:v>572.2820516776474</x:v>
      </x:c>
      <x:c r="G156" s="22" t="n">
        <x:v>597.1109999882032</x:v>
      </x:c>
      <x:c r="H156" s="22" t="n">
        <x:v>499.27587375837413</x:v>
      </x:c>
      <x:c r="I156" s="22" t="n">
        <x:v>484.11567682374647</x:v>
      </x:c>
      <x:c r="J156" s="22" t="n">
        <x:v>548.1240405744298</x:v>
      </x:c>
      <x:c r="K156" s="22" t="n">
        <x:v>541.4304132376805</x:v>
      </x:c>
      <x:c r="L156" s="22" t="n">
        <x:v>513.2392579247397</x:v>
      </x:c>
      <x:c r="M156" s="22" t="n">
        <x:v>537.6565333305739</x:v>
      </x:c>
      <x:c r="N156" s="22" t="n">
        <x:v>530.3458709978053</x:v>
      </x:c>
      <x:c r="O156" s="22" t="n">
        <x:v>518.662210667656</x:v>
      </x:c>
      <x:c r="P156" s="22" t="n">
        <x:v>523.3001280329472</x:v>
      </x:c>
      <x:c r="Q156" s="22" t="n">
        <x:v>511.47332941809043</x:v>
      </x:c>
      <x:c r="R156" s="22" t="n">
        <x:v>497.14071016354984</x:v>
      </x:c>
      <x:c r="S156" s="22" t="n">
        <x:v>495.69258043433615</x:v>
      </x:c>
      <x:c r="T156" s="22" t="n">
        <x:v>520.9393772733745</x:v>
      </x:c>
      <x:c r="U156" s="22" t="n">
        <x:v>522.9812548045411</x:v>
      </x:c>
      <x:c r="V156" s="22" t="n">
        <x:v>526.5197169741932</x:v>
      </x:c>
      <x:c r="W156" s="22" t="n">
        <x:v>505.5399975015398</x:v>
      </x:c>
      <x:c r="X156" s="22" t="n">
        <x:v>506.2381242534901</x:v>
      </x:c>
      <x:c r="Y156" s="22" t="n">
        <x:v>518.1365475952753</x:v>
      </x:c>
      <x:c r="Z156" s="22" t="n">
        <x:v>507.0005045971491</x:v>
      </x:c>
      <x:c r="AA156" s="22" t="n">
        <x:v>481.99776649387735</x:v>
      </x:c>
      <x:c r="AB156" s="22" t="n">
        <x:v>475.0053075808094</x:v>
      </x:c>
      <x:c r="AC156" s="22" t="n">
        <x:v>473.1602465846914</x:v>
      </x:c>
      <x:c r="AD156" s="22" t="n">
        <x:v>442.0669739911545</x:v>
      </x:c>
      <x:c r="AE156" s="22" t="n">
        <x:v>492.81989662384706</x:v>
      </x:c>
      <x:c r="AF156" s="22" t="n">
        <x:v>1264.3769957345944</x:v>
      </x:c>
      <x:c r="AG156" s="22" t="n">
        <x:v>606.4200195870077</x:v>
      </x:c>
      <x:c r="AH156" s="22" t="n">
        <x:v>452.9233832873029</x:v>
      </x:c>
      <x:c r="AI156" s="22" t="n">
        <x:v>1222.7007982790565</x:v>
      </x:c>
      <x:c r="AJ156" s="22" t="n">
        <x:v>356.3842761405947</x:v>
      </x:c>
      <x:c r="AK156" s="22" t="n">
        <x:v>0</x:v>
      </x:c>
      <x:c r="AL156" s="22" t="n">
        <x:v>3.933914094699553</x:v>
      </x:c>
      <x:c r="AM156" s="22" t="n">
        <x:v>18.493102674113914</x:v>
      </x:c>
      <x:c r="AN156" s="22" t="n">
        <x:v>10.788680511723458</x:v>
      </x:c>
      <x:c r="AO156" s="22" t="n">
        <x:v>14.822250337152788</x:v>
      </x:c>
      <x:c r="AP156" s="22" t="n">
        <x:v>45.7116851500732</x:v>
      </x:c>
      <x:c r="AQ156" s="22" t="n">
        <x:v>87.05505579606098</x:v>
      </x:c>
      <x:c r="AR156" s="22" t="n">
        <x:v>60.36080034143378</x:v>
      </x:c>
      <x:c r="AS156" s="22" t="n">
        <x:v>8.896382072249102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0.08411139429712869</x:v>
      </x:c>
      <x:c r="CT156" s="22" t="n">
        <x:v>7.689791620821023</x:v>
      </x:c>
      <x:c r="CU156" s="22" t="n">
        <x:v>38.81973502140927</x:v>
      </x:c>
      <x:c r="CV156" s="22" t="n">
        <x:v>152.12315306912353</x:v>
      </x:c>
      <x:c r="CW156" s="22" t="n">
        <x:v>171.20005336776592</x:v>
      </x:c>
      <x:c r="CX156" s="22" t="n">
        <x:v>195.15919536829045</x:v>
      </x:c>
      <x:c r="CY156" s="22" t="n">
        <x:v>234.26603393049245</x:v>
      </x:c>
      <x:c r="CZ156" s="22" t="n">
        <x:v>240.8408436870994</x:v>
      </x:c>
      <x:c r="DA156" s="22" t="n">
        <x:v>300.1822210952536</x:v>
      </x:c>
      <x:c r="DB156" s="22" t="n">
        <x:v>361.93291814084733</x:v>
      </x:c>
      <x:c r="DC156" s="22" t="n">
        <x:v>413.0777543298987</x:v>
      </x:c>
      <x:c r="DD156" s="22" t="n">
        <x:v>378.98729487417074</x:v>
      </x:c>
      <x:c r="DE156" s="22" t="n">
        <x:v>331.38082196057326</x:v>
      </x:c>
      <x:c r="DF156" s="22" t="n">
        <x:v>445.18567587944005</x:v>
      </x:c>
      <x:c r="DG156" s="22" t="n">
        <x:v>532.634828764474</x:v>
      </x:c>
      <x:c r="DH156" s="22" t="n">
        <x:v>533.039763708905</x:v>
      </x:c>
      <x:c r="DI156" s="22" t="n">
        <x:v>561.4489737518377</x:v>
      </x:c>
      <x:c r="DJ156" s="22" t="n">
        <x:v>557.0434852670242</x:v>
      </x:c>
      <x:c r="DK156" s="22" t="n">
        <x:v>0.000816406182730959</x:v>
      </x:c>
      <x:c r="DL156" s="22" t="n">
        <x:v>0.0002729772294265579</x:v>
      </x:c>
      <x:c r="DM156" s="22" t="n">
        <x:v>0.004448059076742169</x:v>
      </x:c>
      <x:c r="DN156" s="22" t="n">
        <x:v>0.005271968913810842</x:v>
      </x:c>
      <x:c r="DO156" s="22" t="n">
        <x:v>0.000510738009547488</x:v>
      </x:c>
      <x:c r="DP156" s="22" t="n">
        <x:v>0.0030968274966179416</x:v>
      </x:c>
      <x:c r="DQ156" s="22" t="n">
        <x:v>0.003969441657524123</x:v>
      </x:c>
      <x:c r="DR156" s="22" t="n">
        <x:v>0.00048760167881172964</x:v>
      </x:c>
      <x:c r="DS156" s="22" t="n">
        <x:v>0.0011492139816528823</x:v>
      </x:c>
      <x:c r="DT156" s="22" t="n">
        <x:v>0.0033812703417435853</x:v>
      </x:c>
      <x:c r="DU156" s="22" t="n">
        <x:v>0.0008044907153322784</x:v>
      </x:c>
      <x:c r="DV156" s="22" t="n">
        <x:v>208.8038828004023</x:v>
      </x:c>
      <x:c r="DW156" s="22" t="n">
        <x:v>702.6475765620987</x:v>
      </x:c>
      <x:c r="DX156" s="22" t="n">
        <x:v>726.1236327216067</x:v>
      </x:c>
      <x:c r="DY156" s="22" t="n">
        <x:v>677.4631751311815</x:v>
      </x:c>
      <x:c r="DZ156" s="22" t="n">
        <x:v>649.729388893277</x:v>
      </x:c>
      <x:c r="EA156" s="22" t="n">
        <x:v>660.3182711113642</x:v>
      </x:c>
      <x:c r="EB156" s="22" t="n">
        <x:v>650.4331144903282</x:v>
      </x:c>
      <x:c r="EC156" s="22" t="n">
        <x:v>685.9747298091378</x:v>
      </x:c>
      <x:c r="ED156" s="22" t="n">
        <x:v>755.6351551986234</x:v>
      </x:c>
      <x:c r="EE156" s="22" t="n">
        <x:v>572.7297362173573</x:v>
      </x:c>
      <x:c r="EF156" s="22" t="n">
        <x:v>610.1045118449123</x:v>
      </x:c>
      <x:c r="EG156" s="22" t="n">
        <x:v>627.587788398022</x:v>
      </x:c>
      <x:c r="EH156" s="22" t="n">
        <x:v>673.0124888405826</x:v>
      </x:c>
      <x:c r="EI156" s="22" t="n">
        <x:v>654.8623753058936</x:v>
      </x:c>
      <x:c r="EJ156" s="22" t="n">
        <x:v>657.0241413523005</x:v>
      </x:c>
      <x:c r="EK156" s="22" t="n">
        <x:v>612.0612474979977</x:v>
      </x:c>
      <x:c r="EL156" s="22" t="n">
        <x:v>605.2823287627949</x:v>
      </x:c>
      <x:c r="EM156" s="22" t="n">
        <x:v>647.3444180694125</x:v>
      </x:c>
      <x:c r="EN156" s="22" t="n">
        <x:v>695.6697772472063</x:v>
      </x:c>
      <x:c r="EO156" s="22" t="n">
        <x:v>699.1944206835176</x:v>
      </x:c>
      <x:c r="EP156" s="23" t="n">
        <x:f>SUM(B156:EO156)</x:f>
        <x:v>37966.380802345266</x:v>
      </x:c>
      <x:c r="EQ156" s="23" t="n">
        <x:v>21735.414998436616</x:v>
      </x:c>
    </x:row>
    <x:row r="157" ht="22" customHeight="1">
      <x:c r="A157" s="21" t="n">
        <x:v>45844</x:v>
      </x:c>
      <x:c r="B157" s="22" t="n">
        <x:v>838.5675258611983</x:v>
      </x:c>
      <x:c r="C157" s="22" t="n">
        <x:v>774.3247119458752</x:v>
      </x:c>
      <x:c r="D157" s="22" t="n">
        <x:v>798.7616344462075</x:v>
      </x:c>
      <x:c r="E157" s="22" t="n">
        <x:v>796.2129809539289</x:v>
      </x:c>
      <x:c r="F157" s="22" t="n">
        <x:v>829.1865686192045</x:v>
      </x:c>
      <x:c r="G157" s="22" t="n">
        <x:v>954.1673639864497</x:v>
      </x:c>
      <x:c r="H157" s="22" t="n">
        <x:v>732.5189774201851</x:v>
      </x:c>
      <x:c r="I157" s="22" t="n">
        <x:v>723.5584704038976</x:v>
      </x:c>
      <x:c r="J157" s="22" t="n">
        <x:v>777.0504199282706</x:v>
      </x:c>
      <x:c r="K157" s="22" t="n">
        <x:v>1441.9879548061174</x:v>
      </x:c>
      <x:c r="L157" s="22" t="n">
        <x:v>1032.9853160955724</x:v>
      </x:c>
      <x:c r="M157" s="22" t="n">
        <x:v>774.7574316539964</x:v>
      </x:c>
      <x:c r="N157" s="22" t="n">
        <x:v>740.2838988549473</x:v>
      </x:c>
      <x:c r="O157" s="22" t="n">
        <x:v>725.2929394943823</x:v>
      </x:c>
      <x:c r="P157" s="22" t="n">
        <x:v>771.8450863577525</x:v>
      </x:c>
      <x:c r="Q157" s="22" t="n">
        <x:v>757.7916911049554</x:v>
      </x:c>
      <x:c r="R157" s="22" t="n">
        <x:v>1133.2464219590663</x:v>
      </x:c>
      <x:c r="S157" s="22" t="n">
        <x:v>1182.8982618024334</x:v>
      </x:c>
      <x:c r="T157" s="22" t="n">
        <x:v>707.9742035179531</x:v>
      </x:c>
      <x:c r="U157" s="22" t="n">
        <x:v>700.5358130018549</x:v>
      </x:c>
      <x:c r="V157" s="22" t="n">
        <x:v>842.9969576969598</x:v>
      </x:c>
      <x:c r="W157" s="22" t="n">
        <x:v>1471.0241331789623</x:v>
      </x:c>
      <x:c r="X157" s="22" t="n">
        <x:v>1467.7804983768278</x:v>
      </x:c>
      <x:c r="Y157" s="22" t="n">
        <x:v>717.9582977009441</x:v>
      </x:c>
      <x:c r="Z157" s="22" t="n">
        <x:v>733.4809661662337</x:v>
      </x:c>
      <x:c r="AA157" s="22" t="n">
        <x:v>780.3205695324573</x:v>
      </x:c>
      <x:c r="AB157" s="22" t="n">
        <x:v>1000.3782530285052</x:v>
      </x:c>
      <x:c r="AC157" s="22" t="n">
        <x:v>953.5244662863325</x:v>
      </x:c>
      <x:c r="AD157" s="22" t="n">
        <x:v>696.5729981921348</x:v>
      </x:c>
      <x:c r="AE157" s="22" t="n">
        <x:v>701.3658598957842</x:v>
      </x:c>
      <x:c r="AF157" s="22" t="n">
        <x:v>704.913658941172</x:v>
      </x:c>
      <x:c r="AG157" s="22" t="n">
        <x:v>1449.1462472152446</x:v>
      </x:c>
      <x:c r="AH157" s="22" t="n">
        <x:v>1411.1920255759708</x:v>
      </x:c>
      <x:c r="AI157" s="22" t="n">
        <x:v>1390.9028627665482</x:v>
      </x:c>
      <x:c r="AJ157" s="22" t="n">
        <x:v>574.3490182944228</x:v>
      </x:c>
      <x:c r="AK157" s="22" t="n">
        <x:v>0</x:v>
      </x:c>
      <x:c r="AL157" s="22" t="n">
        <x:v>0.02725686529300744</x:v>
      </x:c>
      <x:c r="AM157" s="22" t="n">
        <x:v>0.12340668408077893</x:v>
      </x:c>
      <x:c r="AN157" s="22" t="n">
        <x:v>0.032253154022195474</x:v>
      </x:c>
      <x:c r="AO157" s="22" t="n">
        <x:v>378.06289572288455</x:v>
      </x:c>
      <x:c r="AP157" s="22" t="n">
        <x:v>349.82443659212487</x:v>
      </x:c>
      <x:c r="AQ157" s="22" t="n">
        <x:v>318.34847316329586</x:v>
      </x:c>
      <x:c r="AR157" s="22" t="n">
        <x:v>283.6243173342224</x:v>
      </x:c>
      <x:c r="AS157" s="22" t="n">
        <x:v>251.21434818356357</x:v>
      </x:c>
      <x:c r="AT157" s="22" t="n">
        <x:v>223.69898111843406</x:v>
      </x:c>
      <x:c r="AU157" s="22" t="n">
        <x:v>197.8256171956627</x:v>
      </x:c>
      <x:c r="AV157" s="22" t="n">
        <x:v>57.12755188345695</x:v>
      </x:c>
      <x:c r="AW157" s="22" t="n">
        <x:v>0.014620720169271692</x:v>
      </x:c>
      <x:c r="AX157" s="22" t="n">
        <x:v>0.010336476497009247</x:v>
      </x:c>
      <x:c r="AY157" s="22" t="n">
        <x:v>0.01151422028349372</x:v>
      </x:c>
      <x:c r="AZ157" s="22" t="n">
        <x:v>0.01296731356565511</x:v>
      </x:c>
      <x:c r="BA157" s="22" t="n">
        <x:v>0.058155785411641944</x:v>
      </x:c>
      <x:c r="BB157" s="22" t="n">
        <x:v>0.02561884829310326</x:v>
      </x:c>
      <x:c r="BC157" s="22" t="n">
        <x:v>0.011725056314145147</x:v>
      </x:c>
      <x:c r="BD157" s="22" t="n">
        <x:v>0.09875490250614463</x:v>
      </x:c>
      <x:c r="BE157" s="22" t="n">
        <x:v>0.021088497154065265</x:v>
      </x:c>
      <x:c r="BF157" s="22" t="n">
        <x:v>0.10822518844847215</x:v>
      </x:c>
      <x:c r="BG157" s="22" t="n">
        <x:v>0.09709130815041428</x:v>
      </x:c>
      <x:c r="BH157" s="22" t="n">
        <x:v>0.011819060018000748</x:v>
      </x:c>
      <x:c r="BI157" s="22" t="n">
        <x:v>0.007514632432575169</x:v>
      </x:c>
      <x:c r="BJ157" s="22" t="n">
        <x:v>0.09788424114751601</x:v>
      </x:c>
      <x:c r="BK157" s="22" t="n">
        <x:v>0.026610882471789023</x:v>
      </x:c>
      <x:c r="BL157" s="22" t="n">
        <x:v>0</x:v>
      </x:c>
      <x:c r="BM157" s="22" t="n">
        <x:v>0</x:v>
      </x:c>
      <x:c r="BN157" s="22" t="n">
        <x:v>0.0018127554365614694</x:v>
      </x:c>
      <x:c r="BO157" s="22" t="n">
        <x:v>625.411896415772</x:v>
      </x:c>
      <x:c r="BP157" s="22" t="n">
        <x:v>628.4648786562374</x:v>
      </x:c>
      <x:c r="BQ157" s="22" t="n">
        <x:v>610.555950386994</x:v>
      </x:c>
      <x:c r="BR157" s="22" t="n">
        <x:v>571.2095278035355</x:v>
      </x:c>
      <x:c r="BS157" s="22" t="n">
        <x:v>622.5953227779765</x:v>
      </x:c>
      <x:c r="BT157" s="22" t="n">
        <x:v>606.4759445023005</x:v>
      </x:c>
      <x:c r="BU157" s="22" t="n">
        <x:v>555.5679257650181</x:v>
      </x:c>
      <x:c r="BV157" s="22" t="n">
        <x:v>555.7812267679519</x:v>
      </x:c>
      <x:c r="BW157" s="22" t="n">
        <x:v>595.1020193220345</x:v>
      </x:c>
      <x:c r="BX157" s="22" t="n">
        <x:v>653.5290503233208</x:v>
      </x:c>
      <x:c r="BY157" s="22" t="n">
        <x:v>666.8719981938868</x:v>
      </x:c>
      <x:c r="BZ157" s="22" t="n">
        <x:v>649.31374568603</x:v>
      </x:c>
      <x:c r="CA157" s="22" t="n">
        <x:v>0.0004542145868589239</x:v>
      </x:c>
      <x:c r="CB157" s="22" t="n">
        <x:v>0</x:v>
      </x:c>
      <x:c r="CC157" s="22" t="n">
        <x:v>0.0008562824797821181</x:v>
      </x:c>
      <x:c r="CD157" s="22" t="n">
        <x:v>0.0016925153430534122</x:v>
      </x:c>
      <x:c r="CE157" s="22" t="n">
        <x:v>0.003137435088106731</x:v>
      </x:c>
      <x:c r="CF157" s="22" t="n">
        <x:v>0.0013406856972944135</x:v>
      </x:c>
      <x:c r="CG157" s="22" t="n">
        <x:v>0.00016954659788076114</x:v>
      </x:c>
      <x:c r="CH157" s="22" t="n">
        <x:v>0.001013411732550594</x:v>
      </x:c>
      <x:c r="CI157" s="22" t="n">
        <x:v>0.0009351517432433929</x:v>
      </x:c>
      <x:c r="CJ157" s="22" t="n">
        <x:v>0.00044719999569550756</x:v>
      </x:c>
      <x:c r="CK157" s="22" t="n">
        <x:v>0</x:v>
      </x:c>
      <x:c r="CL157" s="22" t="n">
        <x:v>0</x:v>
      </x:c>
      <x:c r="CM157" s="22" t="n">
        <x:v>1044.1190860622298</x:v>
      </x:c>
      <x:c r="CN157" s="22" t="n">
        <x:v>976.4509043472244</x:v>
      </x:c>
      <x:c r="CO157" s="22" t="n">
        <x:v>511.9949969565166</x:v>
      </x:c>
      <x:c r="CP157" s="22" t="n">
        <x:v>550.1404773653722</x:v>
      </x:c>
      <x:c r="CQ157" s="22" t="n">
        <x:v>569.4901347329371</x:v>
      </x:c>
      <x:c r="CR157" s="22" t="n">
        <x:v>576.5125307851957</x:v>
      </x:c>
      <x:c r="CS157" s="22" t="n">
        <x:v>606.0169212784808</x:v>
      </x:c>
      <x:c r="CT157" s="22" t="n">
        <x:v>608.8993227158219</x:v>
      </x:c>
      <x:c r="CU157" s="22" t="n">
        <x:v>660.7374448414182</x:v>
      </x:c>
      <x:c r="CV157" s="22" t="n">
        <x:v>686.5186555861243</x:v>
      </x:c>
      <x:c r="CW157" s="22" t="n">
        <x:v>684.1559106575322</x:v>
      </x:c>
      <x:c r="CX157" s="22" t="n">
        <x:v>734.2630884719588</x:v>
      </x:c>
      <x:c r="CY157" s="22" t="n">
        <x:v>811.4308338835252</x:v>
      </x:c>
      <x:c r="CZ157" s="22" t="n">
        <x:v>840.4891954581361</x:v>
      </x:c>
      <x:c r="DA157" s="22" t="n">
        <x:v>829.2096194216647</x:v>
      </x:c>
      <x:c r="DB157" s="22" t="n">
        <x:v>891.5468391581919</x:v>
      </x:c>
      <x:c r="DC157" s="22" t="n">
        <x:v>920.2291734085844</x:v>
      </x:c>
      <x:c r="DD157" s="22" t="n">
        <x:v>799.4217559098903</x:v>
      </x:c>
      <x:c r="DE157" s="22" t="n">
        <x:v>611.3967730489072</x:v>
      </x:c>
      <x:c r="DF157" s="22" t="n">
        <x:v>737.223606419251</x:v>
      </x:c>
      <x:c r="DG157" s="22" t="n">
        <x:v>826.8687310845422</x:v>
      </x:c>
      <x:c r="DH157" s="22" t="n">
        <x:v>837.3106622736753</x:v>
      </x:c>
      <x:c r="DI157" s="22" t="n">
        <x:v>843.5896937808259</x:v>
      </x:c>
      <x:c r="DJ157" s="22" t="n">
        <x:v>866.4798729206854</x:v>
      </x:c>
      <x:c r="DK157" s="22" t="n">
        <x:v>816.6908493545668</x:v>
      </x:c>
      <x:c r="DL157" s="22" t="n">
        <x:v>177.4098863611328</x:v>
      </x:c>
      <x:c r="DM157" s="22" t="n">
        <x:v>188.44981286510722</x:v>
      </x:c>
      <x:c r="DN157" s="22" t="n">
        <x:v>820.1225659513987</x:v>
      </x:c>
      <x:c r="DO157" s="22" t="n">
        <x:v>129.0924466084257</x:v>
      </x:c>
      <x:c r="DP157" s="22" t="n">
        <x:v>176.26065717593636</x:v>
      </x:c>
      <x:c r="DQ157" s="22" t="n">
        <x:v>219.82101659206975</x:v>
      </x:c>
      <x:c r="DR157" s="22" t="n">
        <x:v>193.40321865973686</x:v>
      </x:c>
      <x:c r="DS157" s="22" t="n">
        <x:v>799.5439491573485</x:v>
      </x:c>
      <x:c r="DT157" s="22" t="n">
        <x:v>798.8020146303061</x:v>
      </x:c>
      <x:c r="DU157" s="22" t="n">
        <x:v>172.83961805742726</x:v>
      </x:c>
      <x:c r="DV157" s="22" t="n">
        <x:v>839.4720689624796</x:v>
      </x:c>
      <x:c r="DW157" s="22" t="n">
        <x:v>887.4143849122543</x:v>
      </x:c>
      <x:c r="DX157" s="22" t="n">
        <x:v>918.6708427092863</x:v>
      </x:c>
      <x:c r="DY157" s="22" t="n">
        <x:v>914.1932177977474</x:v>
      </x:c>
      <x:c r="DZ157" s="22" t="n">
        <x:v>935.9772633095644</x:v>
      </x:c>
      <x:c r="EA157" s="22" t="n">
        <x:v>945.9948415090695</x:v>
      </x:c>
      <x:c r="EB157" s="22" t="n">
        <x:v>911.7939801964168</x:v>
      </x:c>
      <x:c r="EC157" s="22" t="n">
        <x:v>867.8396230251697</x:v>
      </x:c>
      <x:c r="ED157" s="22" t="n">
        <x:v>1166.6423727058766</x:v>
      </x:c>
      <x:c r="EE157" s="22" t="n">
        <x:v>786.4845634767227</x:v>
      </x:c>
      <x:c r="EF157" s="22" t="n">
        <x:v>798.1036349396043</x:v>
      </x:c>
      <x:c r="EG157" s="22" t="n">
        <x:v>749.7684618987117</x:v>
      </x:c>
      <x:c r="EH157" s="22" t="n">
        <x:v>744.6860708761525</x:v>
      </x:c>
      <x:c r="EI157" s="22" t="n">
        <x:v>796.6154618666718</x:v>
      </x:c>
      <x:c r="EJ157" s="22" t="n">
        <x:v>730.6047785606231</x:v>
      </x:c>
      <x:c r="EK157" s="22" t="n">
        <x:v>726.5191906121772</x:v>
      </x:c>
      <x:c r="EL157" s="22" t="n">
        <x:v>753.1005579367014</x:v>
      </x:c>
      <x:c r="EM157" s="22" t="n">
        <x:v>836.1811527456323</x:v>
      </x:c>
      <x:c r="EN157" s="22" t="n">
        <x:v>816.4340556522061</x:v>
      </x:c>
      <x:c r="EO157" s="22" t="n">
        <x:v>753.2995726701008</x:v>
      </x:c>
      <x:c r="EP157" s="23" t="n">
        <x:f>SUM(B157:EO157)</x:f>
        <x:v>80887.99765823773</x:v>
      </x:c>
      <x:c r="EQ157" s="23" t="n">
        <x:v>66406.21467005243</x:v>
      </x:c>
    </x:row>
    <x:row r="158" ht="22" customHeight="1">
      <x:c r="A158" s="21" t="n">
        <x:v>45845</x:v>
      </x:c>
      <x:c r="B158" s="22" t="n">
        <x:v>699.8881409997194</x:v>
      </x:c>
      <x:c r="C158" s="22" t="n">
        <x:v>690.3260568228544</x:v>
      </x:c>
      <x:c r="D158" s="22" t="n">
        <x:v>718.2726619582207</x:v>
      </x:c>
      <x:c r="E158" s="22" t="n">
        <x:v>722.2108948951064</x:v>
      </x:c>
      <x:c r="F158" s="22" t="n">
        <x:v>743.1028985318562</x:v>
      </x:c>
      <x:c r="G158" s="22" t="n">
        <x:v>747.8880903623282</x:v>
      </x:c>
      <x:c r="H158" s="22" t="n">
        <x:v>1235.938651090616</x:v>
      </x:c>
      <x:c r="I158" s="22" t="n">
        <x:v>1255.7421562863901</x:v>
      </x:c>
      <x:c r="J158" s="22" t="n">
        <x:v>756.7183493657272</x:v>
      </x:c>
      <x:c r="K158" s="22" t="n">
        <x:v>753.5730264907212</x:v>
      </x:c>
      <x:c r="L158" s="22" t="n">
        <x:v>720.488287947879</x:v>
      </x:c>
      <x:c r="M158" s="22" t="n">
        <x:v>716.9577141253438</x:v>
      </x:c>
      <x:c r="N158" s="22" t="n">
        <x:v>784.0926713638281</x:v>
      </x:c>
      <x:c r="O158" s="22" t="n">
        <x:v>819.7956470987752</x:v>
      </x:c>
      <x:c r="P158" s="22" t="n">
        <x:v>775.3461238887558</x:v>
      </x:c>
      <x:c r="Q158" s="22" t="n">
        <x:v>702.8253086338343</x:v>
      </x:c>
      <x:c r="R158" s="22" t="n">
        <x:v>745.0876384561641</x:v>
      </x:c>
      <x:c r="S158" s="22" t="n">
        <x:v>1183.92261470697</x:v>
      </x:c>
      <x:c r="T158" s="22" t="n">
        <x:v>779.7674430488861</x:v>
      </x:c>
      <x:c r="U158" s="22" t="n">
        <x:v>760.1765165580246</x:v>
      </x:c>
      <x:c r="V158" s="22" t="n">
        <x:v>1206.0997513913876</x:v>
      </x:c>
      <x:c r="W158" s="22" t="n">
        <x:v>1155.078095913338</x:v>
      </x:c>
      <x:c r="X158" s="22" t="n">
        <x:v>756.6650134009063</x:v>
      </x:c>
      <x:c r="Y158" s="22" t="n">
        <x:v>779.6528471547634</x:v>
      </x:c>
      <x:c r="Z158" s="22" t="n">
        <x:v>1206.4863365385647</x:v>
      </x:c>
      <x:c r="AA158" s="22" t="n">
        <x:v>742.5419375934814</x:v>
      </x:c>
      <x:c r="AB158" s="22" t="n">
        <x:v>704.7964429186007</x:v>
      </x:c>
      <x:c r="AC158" s="22" t="n">
        <x:v>766.507530152534</x:v>
      </x:c>
      <x:c r="AD158" s="22" t="n">
        <x:v>1460.5892393730207</x:v>
      </x:c>
      <x:c r="AE158" s="22" t="n">
        <x:v>1428.7652989037617</x:v>
      </x:c>
      <x:c r="AF158" s="22" t="n">
        <x:v>1446.7350928915</x:v>
      </x:c>
      <x:c r="AG158" s="22" t="n">
        <x:v>1434.9726117314888</x:v>
      </x:c>
      <x:c r="AH158" s="22" t="n">
        <x:v>1392.1553674316895</x:v>
      </x:c>
      <x:c r="AI158" s="22" t="n">
        <x:v>1335.9376467964419</x:v>
      </x:c>
      <x:c r="AJ158" s="22" t="n">
        <x:v>514.8718001034026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524.7284142547941</x:v>
      </x:c>
      <x:c r="BP158" s="22" t="n">
        <x:v>671.7226331366869</x:v>
      </x:c>
      <x:c r="BQ158" s="22" t="n">
        <x:v>34.67657023897383</x:v>
      </x:c>
      <x:c r="BR158" s="22" t="n">
        <x:v>604.4393147609078</x:v>
      </x:c>
      <x:c r="BS158" s="22" t="n">
        <x:v>533.0458947172469</x:v>
      </x:c>
      <x:c r="BT158" s="22" t="n">
        <x:v>521.5461110609517</x:v>
      </x:c>
      <x:c r="BU158" s="22" t="n">
        <x:v>578.0577971487032</x:v>
      </x:c>
      <x:c r="BV158" s="22" t="n">
        <x:v>453.37113097822976</x:v>
      </x:c>
      <x:c r="BW158" s="22" t="n">
        <x:v>200.95702312242395</x:v>
      </x:c>
      <x:c r="BX158" s="22" t="n">
        <x:v>182.307774635542</x:v>
      </x:c>
      <x:c r="BY158" s="22" t="n">
        <x:v>491.3806617864603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586.3596465649091</x:v>
      </x:c>
      <x:c r="CN158" s="22" t="n">
        <x:v>951.4998286233921</x:v>
      </x:c>
      <x:c r="CO158" s="22" t="n">
        <x:v>399.7768298868939</x:v>
      </x:c>
      <x:c r="CP158" s="22" t="n">
        <x:v>425.6209112362513</x:v>
      </x:c>
      <x:c r="CQ158" s="22" t="n">
        <x:v>500.75898410523814</x:v>
      </x:c>
      <x:c r="CR158" s="22" t="n">
        <x:v>509.4587485933483</x:v>
      </x:c>
      <x:c r="CS158" s="22" t="n">
        <x:v>513.1499655427826</x:v>
      </x:c>
      <x:c r="CT158" s="22" t="n">
        <x:v>584.2962787878974</x:v>
      </x:c>
      <x:c r="CU158" s="22" t="n">
        <x:v>600.5200848210147</x:v>
      </x:c>
      <x:c r="CV158" s="22" t="n">
        <x:v>605.1237389350936</x:v>
      </x:c>
      <x:c r="CW158" s="22" t="n">
        <x:v>698.6226079975073</x:v>
      </x:c>
      <x:c r="CX158" s="22" t="n">
        <x:v>741.0936605757926</x:v>
      </x:c>
      <x:c r="CY158" s="22" t="n">
        <x:v>798.0797334745465</x:v>
      </x:c>
      <x:c r="CZ158" s="22" t="n">
        <x:v>818.2611392514003</x:v>
      </x:c>
      <x:c r="DA158" s="22" t="n">
        <x:v>870.7448985550229</x:v>
      </x:c>
      <x:c r="DB158" s="22" t="n">
        <x:v>929.760791067664</x:v>
      </x:c>
      <x:c r="DC158" s="22" t="n">
        <x:v>1045.448481129451</x:v>
      </x:c>
      <x:c r="DD158" s="22" t="n">
        <x:v>911.9065369817143</x:v>
      </x:c>
      <x:c r="DE158" s="22" t="n">
        <x:v>638.5336060022896</x:v>
      </x:c>
      <x:c r="DF158" s="22" t="n">
        <x:v>680.7220176906311</x:v>
      </x:c>
      <x:c r="DG158" s="22" t="n">
        <x:v>799.1377714545854</x:v>
      </x:c>
      <x:c r="DH158" s="22" t="n">
        <x:v>785.1672535518679</x:v>
      </x:c>
      <x:c r="DI158" s="22" t="n">
        <x:v>800.7043736874042</x:v>
      </x:c>
      <x:c r="DJ158" s="22" t="n">
        <x:v>820.9104416566694</x:v>
      </x:c>
      <x:c r="DK158" s="22" t="n">
        <x:v>179.50356994616848</x:v>
      </x:c>
      <x:c r="DL158" s="22" t="n">
        <x:v>165.11087532501438</x:v>
      </x:c>
      <x:c r="DM158" s="22" t="n">
        <x:v>822.6983949126997</x:v>
      </x:c>
      <x:c r="DN158" s="22" t="n">
        <x:v>223.7168601366026</x:v>
      </x:c>
      <x:c r="DO158" s="22" t="n">
        <x:v>178.8730342891957</x:v>
      </x:c>
      <x:c r="DP158" s="22" t="n">
        <x:v>160.56853778708472</x:v>
      </x:c>
      <x:c r="DQ158" s="22" t="n">
        <x:v>532.7980562010291</x:v>
      </x:c>
      <x:c r="DR158" s="22" t="n">
        <x:v>270.8263316736096</x:v>
      </x:c>
      <x:c r="DS158" s="22" t="n">
        <x:v>175.448973473041</x:v>
      </x:c>
      <x:c r="DT158" s="22" t="n">
        <x:v>190.0516886525546</x:v>
      </x:c>
      <x:c r="DU158" s="22" t="n">
        <x:v>161.73010718651793</x:v>
      </x:c>
      <x:c r="DV158" s="22" t="n">
        <x:v>851.431205865638</x:v>
      </x:c>
      <x:c r="DW158" s="22" t="n">
        <x:v>902.1009883744288</x:v>
      </x:c>
      <x:c r="DX158" s="22" t="n">
        <x:v>920.0535949377949</x:v>
      </x:c>
      <x:c r="DY158" s="22" t="n">
        <x:v>927.964013846728</x:v>
      </x:c>
      <x:c r="DZ158" s="22" t="n">
        <x:v>923.3833158706772</x:v>
      </x:c>
      <x:c r="EA158" s="22" t="n">
        <x:v>890.069120811633</x:v>
      </x:c>
      <x:c r="EB158" s="22" t="n">
        <x:v>844.5852122673344</x:v>
      </x:c>
      <x:c r="EC158" s="22" t="n">
        <x:v>824.6023252651688</x:v>
      </x:c>
      <x:c r="ED158" s="22" t="n">
        <x:v>854.8328083862204</x:v>
      </x:c>
      <x:c r="EE158" s="22" t="n">
        <x:v>782.0906809137834</x:v>
      </x:c>
      <x:c r="EF158" s="22" t="n">
        <x:v>847.9679199127887</x:v>
      </x:c>
      <x:c r="EG158" s="22" t="n">
        <x:v>798.8475947133995</x:v>
      </x:c>
      <x:c r="EH158" s="22" t="n">
        <x:v>789.5064113906998</x:v>
      </x:c>
      <x:c r="EI158" s="22" t="n">
        <x:v>817.3049538962904</x:v>
      </x:c>
      <x:c r="EJ158" s="22" t="n">
        <x:v>739.3042215962275</x:v>
      </x:c>
      <x:c r="EK158" s="22" t="n">
        <x:v>751.2461448032417</x:v>
      </x:c>
      <x:c r="EL158" s="22" t="n">
        <x:v>844.9506507035755</x:v>
      </x:c>
      <x:c r="EM158" s="22" t="n">
        <x:v>748.1391150815452</x:v>
      </x:c>
      <x:c r="EN158" s="22" t="n">
        <x:v>751.0735222556704</x:v>
      </x:c>
      <x:c r="EO158" s="22" t="n">
        <x:v>822.8157325766394</x:v>
      </x:c>
      <x:c r="EP158" s="23" t="n">
        <x:f>SUM(B158:EO158)</x:f>
        <x:v>74149.46352399416</x:v>
      </x:c>
      <x:c r="EQ158" s="23" t="n">
        <x:v>55924.26326434895</x:v>
      </x:c>
    </x:row>
    <x:row r="159" ht="22" customHeight="1">
      <x:c r="A159" s="21" t="n">
        <x:v>45846</x:v>
      </x:c>
      <x:c r="B159" s="22" t="n">
        <x:v>899.413767157452</x:v>
      </x:c>
      <x:c r="C159" s="22" t="n">
        <x:v>884.5134762761531</x:v>
      </x:c>
      <x:c r="D159" s="22" t="n">
        <x:v>902.0029404107016</x:v>
      </x:c>
      <x:c r="E159" s="22" t="n">
        <x:v>892.5870167144645</x:v>
      </x:c>
      <x:c r="F159" s="22" t="n">
        <x:v>878.6355797531376</x:v>
      </x:c>
      <x:c r="G159" s="22" t="n">
        <x:v>855.3387791287361</x:v>
      </x:c>
      <x:c r="H159" s="22" t="n">
        <x:v>830.0823006183574</x:v>
      </x:c>
      <x:c r="I159" s="22" t="n">
        <x:v>825.4285879092381</x:v>
      </x:c>
      <x:c r="J159" s="22" t="n">
        <x:v>831.3549586198315</x:v>
      </x:c>
      <x:c r="K159" s="22" t="n">
        <x:v>885.5530219756972</x:v>
      </x:c>
      <x:c r="L159" s="22" t="n">
        <x:v>1335.861384349235</x:v>
      </x:c>
      <x:c r="M159" s="22" t="n">
        <x:v>887.5682423074841</x:v>
      </x:c>
      <x:c r="N159" s="22" t="n">
        <x:v>897.7382167843278</x:v>
      </x:c>
      <x:c r="O159" s="22" t="n">
        <x:v>907.5078265720826</x:v>
      </x:c>
      <x:c r="P159" s="22" t="n">
        <x:v>895.9610530625337</x:v>
      </x:c>
      <x:c r="Q159" s="22" t="n">
        <x:v>1260.2291813387799</x:v>
      </x:c>
      <x:c r="R159" s="22" t="n">
        <x:v>1076.0155942306887</x:v>
      </x:c>
      <x:c r="S159" s="22" t="n">
        <x:v>1348.836924740079</x:v>
      </x:c>
      <x:c r="T159" s="22" t="n">
        <x:v>1336.1730208283343</x:v>
      </x:c>
      <x:c r="U159" s="22" t="n">
        <x:v>925.9895411713883</x:v>
      </x:c>
      <x:c r="V159" s="22" t="n">
        <x:v>902.4184975550841</x:v>
      </x:c>
      <x:c r="W159" s="22" t="n">
        <x:v>1308.8220425046643</x:v>
      </x:c>
      <x:c r="X159" s="22" t="n">
        <x:v>1548.6035563078594</x:v>
      </x:c>
      <x:c r="Y159" s="22" t="n">
        <x:v>1529.2611304571492</x:v>
      </x:c>
      <x:c r="Z159" s="22" t="n">
        <x:v>859.988770848322</x:v>
      </x:c>
      <x:c r="AA159" s="22" t="n">
        <x:v>868.7805104033739</x:v>
      </x:c>
      <x:c r="AB159" s="22" t="n">
        <x:v>1552.087924348258</x:v>
      </x:c>
      <x:c r="AC159" s="22" t="n">
        <x:v>846.5624390352406</x:v>
      </x:c>
      <x:c r="AD159" s="22" t="n">
        <x:v>814.9835520600486</x:v>
      </x:c>
      <x:c r="AE159" s="22" t="n">
        <x:v>827.0865826844652</x:v>
      </x:c>
      <x:c r="AF159" s="22" t="n">
        <x:v>1490.4566892858634</x:v>
      </x:c>
      <x:c r="AG159" s="22" t="n">
        <x:v>1518.2553839627512</x:v>
      </x:c>
      <x:c r="AH159" s="22" t="n">
        <x:v>1498.402760847346</x:v>
      </x:c>
      <x:c r="AI159" s="22" t="n">
        <x:v>1464.131346512937</x:v>
      </x:c>
      <x:c r="AJ159" s="22" t="n">
        <x:v>686.2206032490852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423.0750624571745</x:v>
      </x:c>
      <x:c r="AR159" s="22" t="n">
        <x:v>363.8973071239791</x:v>
      </x:c>
      <x:c r="AS159" s="22" t="n">
        <x:v>403.37781010569535</x:v>
      </x:c>
      <x:c r="AT159" s="22" t="n">
        <x:v>434.769287621222</x:v>
      </x:c>
      <x:c r="AU159" s="22" t="n">
        <x:v>845.8128995600734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627.6914118454697</x:v>
      </x:c>
      <x:c r="BP159" s="22" t="n">
        <x:v>697.2368942695344</x:v>
      </x:c>
      <x:c r="BQ159" s="22" t="n">
        <x:v>649.158088462418</x:v>
      </x:c>
      <x:c r="BR159" s="22" t="n">
        <x:v>653.3188905724193</x:v>
      </x:c>
      <x:c r="BS159" s="22" t="n">
        <x:v>636.2347114303997</x:v>
      </x:c>
      <x:c r="BT159" s="22" t="n">
        <x:v>591.9944022410767</x:v>
      </x:c>
      <x:c r="BU159" s="22" t="n">
        <x:v>533.5662805807746</x:v>
      </x:c>
      <x:c r="BV159" s="22" t="n">
        <x:v>68.11795239272215</x:v>
      </x:c>
      <x:c r="BW159" s="22" t="n">
        <x:v>56.85629447715305</x:v>
      </x:c>
      <x:c r="BX159" s="22" t="n">
        <x:v>37.42528160366255</x:v>
      </x:c>
      <x:c r="BY159" s="22" t="n">
        <x:v>71.5544803473071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1117.835271369382</x:v>
      </x:c>
      <x:c r="CN159" s="22" t="n">
        <x:v>1198.1010543197729</x:v>
      </x:c>
      <x:c r="CO159" s="22" t="n">
        <x:v>553.3275666298142</x:v>
      </x:c>
      <x:c r="CP159" s="22" t="n">
        <x:v>624.1591463378658</x:v>
      </x:c>
      <x:c r="CQ159" s="22" t="n">
        <x:v>630.320011569676</x:v>
      </x:c>
      <x:c r="CR159" s="22" t="n">
        <x:v>655.7328119609632</x:v>
      </x:c>
      <x:c r="CS159" s="22" t="n">
        <x:v>732.9199253014328</x:v>
      </x:c>
      <x:c r="CT159" s="22" t="n">
        <x:v>789.0273960144991</x:v>
      </x:c>
      <x:c r="CU159" s="22" t="n">
        <x:v>814.536478548386</x:v>
      </x:c>
      <x:c r="CV159" s="22" t="n">
        <x:v>833.5731730738502</x:v>
      </x:c>
      <x:c r="CW159" s="22" t="n">
        <x:v>903.0480635592534</x:v>
      </x:c>
      <x:c r="CX159" s="22" t="n">
        <x:v>922.2980265616657</x:v>
      </x:c>
      <x:c r="CY159" s="22" t="n">
        <x:v>986.7244094768811</x:v>
      </x:c>
      <x:c r="CZ159" s="22" t="n">
        <x:v>1044.2284585871598</x:v>
      </x:c>
      <x:c r="DA159" s="22" t="n">
        <x:v>1038.6694937590437</x:v>
      </x:c>
      <x:c r="DB159" s="22" t="n">
        <x:v>1051.857242309979</x:v>
      </x:c>
      <x:c r="DC159" s="22" t="n">
        <x:v>1167.055804306501</x:v>
      </x:c>
      <x:c r="DD159" s="22" t="n">
        <x:v>1052.3913502480123</x:v>
      </x:c>
      <x:c r="DE159" s="22" t="n">
        <x:v>798.9939404275076</x:v>
      </x:c>
      <x:c r="DF159" s="22" t="n">
        <x:v>785.129052064107</x:v>
      </x:c>
      <x:c r="DG159" s="22" t="n">
        <x:v>888.0810870441084</x:v>
      </x:c>
      <x:c r="DH159" s="22" t="n">
        <x:v>945.5413644138886</x:v>
      </x:c>
      <x:c r="DI159" s="22" t="n">
        <x:v>993.0914563067556</x:v>
      </x:c>
      <x:c r="DJ159" s="22" t="n">
        <x:v>946.9174384077518</x:v>
      </x:c>
      <x:c r="DK159" s="22" t="n">
        <x:v>259.957116467336</x:v>
      </x:c>
      <x:c r="DL159" s="22" t="n">
        <x:v>282.9832579216745</x:v>
      </x:c>
      <x:c r="DM159" s="22" t="n">
        <x:v>350.5833642385827</x:v>
      </x:c>
      <x:c r="DN159" s="22" t="n">
        <x:v>889.5190077597679</x:v>
      </x:c>
      <x:c r="DO159" s="22" t="n">
        <x:v>263.7565227871663</x:v>
      </x:c>
      <x:c r="DP159" s="22" t="n">
        <x:v>324.03452424832244</x:v>
      </x:c>
      <x:c r="DQ159" s="22" t="n">
        <x:v>423.6107923699803</x:v>
      </x:c>
      <x:c r="DR159" s="22" t="n">
        <x:v>284.1696252963564</x:v>
      </x:c>
      <x:c r="DS159" s="22" t="n">
        <x:v>298.22174519643863</x:v>
      </x:c>
      <x:c r="DT159" s="22" t="n">
        <x:v>327.1681277562037</x:v>
      </x:c>
      <x:c r="DU159" s="22" t="n">
        <x:v>297.5301237835451</x:v>
      </x:c>
      <x:c r="DV159" s="22" t="n">
        <x:v>943.7434015021671</x:v>
      </x:c>
      <x:c r="DW159" s="22" t="n">
        <x:v>1037.8352954772013</x:v>
      </x:c>
      <x:c r="DX159" s="22" t="n">
        <x:v>1085.2857463682385</x:v>
      </x:c>
      <x:c r="DY159" s="22" t="n">
        <x:v>1061.2362391451384</x:v>
      </x:c>
      <x:c r="DZ159" s="22" t="n">
        <x:v>1039.2189774911983</x:v>
      </x:c>
      <x:c r="EA159" s="22" t="n">
        <x:v>1073.8260703767537</x:v>
      </x:c>
      <x:c r="EB159" s="22" t="n">
        <x:v>1011.5197997570829</x:v>
      </x:c>
      <x:c r="EC159" s="22" t="n">
        <x:v>933.0889142106652</x:v>
      </x:c>
      <x:c r="ED159" s="22" t="n">
        <x:v>1162.62238323511</x:v>
      </x:c>
      <x:c r="EE159" s="22" t="n">
        <x:v>837.8275295611669</x:v>
      </x:c>
      <x:c r="EF159" s="22" t="n">
        <x:v>851.2574907861219</x:v>
      </x:c>
      <x:c r="EG159" s="22" t="n">
        <x:v>884.479119420037</x:v>
      </x:c>
      <x:c r="EH159" s="22" t="n">
        <x:v>903.8576300447662</x:v>
      </x:c>
      <x:c r="EI159" s="22" t="n">
        <x:v>910.0019654048739</x:v>
      </x:c>
      <x:c r="EJ159" s="22" t="n">
        <x:v>880.1706704608388</x:v>
      </x:c>
      <x:c r="EK159" s="22" t="n">
        <x:v>850.0000595276615</x:v>
      </x:c>
      <x:c r="EL159" s="22" t="n">
        <x:v>833.6854033482958</x:v>
      </x:c>
      <x:c r="EM159" s="22" t="n">
        <x:v>886.4436390841265</x:v>
      </x:c>
      <x:c r="EN159" s="22" t="n">
        <x:v>879.5880328770588</x:v>
      </x:c>
      <x:c r="EO159" s="22" t="n">
        <x:v>843.0562314527156</x:v>
      </x:c>
      <x:c r="EP159" s="23" t="n">
        <x:f>SUM(B159:EO159)</x:f>
        <x:v>88750.77908905708</x:v>
      </x:c>
      <x:c r="EQ159" s="23" t="n">
        <x:v>69816.87021392597</x:v>
      </x:c>
    </x:row>
    <x:row r="160" ht="22" customHeight="1">
      <x:c r="A160" s="21" t="n">
        <x:v>45847</x:v>
      </x:c>
      <x:c r="B160" s="22" t="n">
        <x:v>853.8005990486092</x:v>
      </x:c>
      <x:c r="C160" s="22" t="n">
        <x:v>841.3799882651532</x:v>
      </x:c>
      <x:c r="D160" s="22" t="n">
        <x:v>852.802645778574</x:v>
      </x:c>
      <x:c r="E160" s="22" t="n">
        <x:v>845.6028032385298</x:v>
      </x:c>
      <x:c r="F160" s="22" t="n">
        <x:v>837.7608488901469</x:v>
      </x:c>
      <x:c r="G160" s="22" t="n">
        <x:v>844.5424535717643</x:v>
      </x:c>
      <x:c r="H160" s="22" t="n">
        <x:v>839.545519826814</x:v>
      </x:c>
      <x:c r="I160" s="22" t="n">
        <x:v>868.7968198866728</x:v>
      </x:c>
      <x:c r="J160" s="22" t="n">
        <x:v>903.7214185727227</x:v>
      </x:c>
      <x:c r="K160" s="22" t="n">
        <x:v>869.8786728312504</x:v>
      </x:c>
      <x:c r="L160" s="22" t="n">
        <x:v>824.2193287561412</x:v>
      </x:c>
      <x:c r="M160" s="22" t="n">
        <x:v>831.3344906832529</x:v>
      </x:c>
      <x:c r="N160" s="22" t="n">
        <x:v>888.5996429306394</x:v>
      </x:c>
      <x:c r="O160" s="22" t="n">
        <x:v>905.5940374377456</x:v>
      </x:c>
      <x:c r="P160" s="22" t="n">
        <x:v>1248.4883754817238</x:v>
      </x:c>
      <x:c r="Q160" s="22" t="n">
        <x:v>784.3991984265007</x:v>
      </x:c>
      <x:c r="R160" s="22" t="n">
        <x:v>769.9158316332854</x:v>
      </x:c>
      <x:c r="S160" s="22" t="n">
        <x:v>803.8424057498862</x:v>
      </x:c>
      <x:c r="T160" s="22" t="n">
        <x:v>860.6393843576167</x:v>
      </x:c>
      <x:c r="U160" s="22" t="n">
        <x:v>1318.9658381978552</x:v>
      </x:c>
      <x:c r="V160" s="22" t="n">
        <x:v>1306.7798469685163</x:v>
      </x:c>
      <x:c r="W160" s="22" t="n">
        <x:v>888.5860592144752</x:v>
      </x:c>
      <x:c r="X160" s="22" t="n">
        <x:v>889.2969533406257</x:v>
      </x:c>
      <x:c r="Y160" s="22" t="n">
        <x:v>1131.2170699953645</x:v>
      </x:c>
      <x:c r="Z160" s="22" t="n">
        <x:v>831.4918853117989</x:v>
      </x:c>
      <x:c r="AA160" s="22" t="n">
        <x:v>861.4152126371936</x:v>
      </x:c>
      <x:c r="AB160" s="22" t="n">
        <x:v>843.8677201630212</x:v>
      </x:c>
      <x:c r="AC160" s="22" t="n">
        <x:v>1193.7432603737223</x:v>
      </x:c>
      <x:c r="AD160" s="22" t="n">
        <x:v>803.1285348423949</x:v>
      </x:c>
      <x:c r="AE160" s="22" t="n">
        <x:v>832.3699411907145</x:v>
      </x:c>
      <x:c r="AF160" s="22" t="n">
        <x:v>820.9808594547851</x:v>
      </x:c>
      <x:c r="AG160" s="22" t="n">
        <x:v>1118.7264236427995</x:v>
      </x:c>
      <x:c r="AH160" s="22" t="n">
        <x:v>1436.4683635279002</x:v>
      </x:c>
      <x:c r="AI160" s="22" t="n">
        <x:v>1439.300581630119</x:v>
      </x:c>
      <x:c r="AJ160" s="22" t="n">
        <x:v>653.1263751409402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3.425027081177765</x:v>
      </x:c>
      <x:c r="AR160" s="22" t="n">
        <x:v>396.2571414325184</x:v>
      </x:c>
      <x:c r="AS160" s="22" t="n">
        <x:v>440.7000989878573</x:v>
      </x:c>
      <x:c r="AT160" s="22" t="n">
        <x:v>415.71800332458207</x:v>
      </x:c>
      <x:c r="AU160" s="22" t="n">
        <x:v>1051.6611853649624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809.6121952330277</x:v>
      </x:c>
      <x:c r="BP160" s="22" t="n">
        <x:v>809.8958666502723</x:v>
      </x:c>
      <x:c r="BQ160" s="22" t="n">
        <x:v>814.1861757660517</x:v>
      </x:c>
      <x:c r="BR160" s="22" t="n">
        <x:v>736.2133921697593</x:v>
      </x:c>
      <x:c r="BS160" s="22" t="n">
        <x:v>800.042536342867</x:v>
      </x:c>
      <x:c r="BT160" s="22" t="n">
        <x:v>764.519524727798</x:v>
      </x:c>
      <x:c r="BU160" s="22" t="n">
        <x:v>711.8018877056461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0.10599256314601892</x:v>
      </x:c>
      <x:c r="CE160" s="22" t="n">
        <x:v>51.22260288102094</x:v>
      </x:c>
      <x:c r="CF160" s="22" t="n">
        <x:v>12.903436814599628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709.4976125151267</x:v>
      </x:c>
      <x:c r="CN160" s="22" t="n">
        <x:v>1120.3111342676073</x:v>
      </x:c>
      <x:c r="CO160" s="22" t="n">
        <x:v>414.54124408606145</x:v>
      </x:c>
      <x:c r="CP160" s="22" t="n">
        <x:v>496.7935014557687</x:v>
      </x:c>
      <x:c r="CQ160" s="22" t="n">
        <x:v>505.5056233029956</x:v>
      </x:c>
      <x:c r="CR160" s="22" t="n">
        <x:v>519.0830531467955</x:v>
      </x:c>
      <x:c r="CS160" s="22" t="n">
        <x:v>584.5441805684918</x:v>
      </x:c>
      <x:c r="CT160" s="22" t="n">
        <x:v>656.2140987764232</x:v>
      </x:c>
      <x:c r="CU160" s="22" t="n">
        <x:v>717.1228995544154</x:v>
      </x:c>
      <x:c r="CV160" s="22" t="n">
        <x:v>769.1980770915095</x:v>
      </x:c>
      <x:c r="CW160" s="22" t="n">
        <x:v>814.9676863092448</x:v>
      </x:c>
      <x:c r="CX160" s="22" t="n">
        <x:v>850.1497763640011</x:v>
      </x:c>
      <x:c r="CY160" s="22" t="n">
        <x:v>956.1823157704576</x:v>
      </x:c>
      <x:c r="CZ160" s="22" t="n">
        <x:v>958.734390751468</x:v>
      </x:c>
      <x:c r="DA160" s="22" t="n">
        <x:v>972.5170074608222</x:v>
      </x:c>
      <x:c r="DB160" s="22" t="n">
        <x:v>1035.2468855529578</x:v>
      </x:c>
      <x:c r="DC160" s="22" t="n">
        <x:v>1095.8039176602229</x:v>
      </x:c>
      <x:c r="DD160" s="22" t="n">
        <x:v>956.2390867420766</x:v>
      </x:c>
      <x:c r="DE160" s="22" t="n">
        <x:v>738.5966570374381</x:v>
      </x:c>
      <x:c r="DF160" s="22" t="n">
        <x:v>755.063317461975</x:v>
      </x:c>
      <x:c r="DG160" s="22" t="n">
        <x:v>871.3719574130392</x:v>
      </x:c>
      <x:c r="DH160" s="22" t="n">
        <x:v>936.9740316830384</x:v>
      </x:c>
      <x:c r="DI160" s="22" t="n">
        <x:v>950.1843655290983</x:v>
      </x:c>
      <x:c r="DJ160" s="22" t="n">
        <x:v>923.5931675523981</x:v>
      </x:c>
      <x:c r="DK160" s="22" t="n">
        <x:v>272.3109764359735</x:v>
      </x:c>
      <x:c r="DL160" s="22" t="n">
        <x:v>304.99263896851653</x:v>
      </x:c>
      <x:c r="DM160" s="22" t="n">
        <x:v>318.4647991621449</x:v>
      </x:c>
      <x:c r="DN160" s="22" t="n">
        <x:v>293.8631284376455</x:v>
      </x:c>
      <x:c r="DO160" s="22" t="n">
        <x:v>359.7950523579576</x:v>
      </x:c>
      <x:c r="DP160" s="22" t="n">
        <x:v>924.4208595695678</x:v>
      </x:c>
      <x:c r="DQ160" s="22" t="n">
        <x:v>359.4752856376611</x:v>
      </x:c>
      <x:c r="DR160" s="22" t="n">
        <x:v>308.87461657251635</x:v>
      </x:c>
      <x:c r="DS160" s="22" t="n">
        <x:v>277.25954580285264</x:v>
      </x:c>
      <x:c r="DT160" s="22" t="n">
        <x:v>306.06692041181793</x:v>
      </x:c>
      <x:c r="DU160" s="22" t="n">
        <x:v>297.06219165636907</x:v>
      </x:c>
      <x:c r="DV160" s="22" t="n">
        <x:v>944.1258425112896</x:v>
      </x:c>
      <x:c r="DW160" s="22" t="n">
        <x:v>1005.784867909052</x:v>
      </x:c>
      <x:c r="DX160" s="22" t="n">
        <x:v>1034.2097351826587</x:v>
      </x:c>
      <x:c r="DY160" s="22" t="n">
        <x:v>1026.035155330803</x:v>
      </x:c>
      <x:c r="DZ160" s="22" t="n">
        <x:v>1038.9163641532064</x:v>
      </x:c>
      <x:c r="EA160" s="22" t="n">
        <x:v>1033.4369015874406</x:v>
      </x:c>
      <x:c r="EB160" s="22" t="n">
        <x:v>947.7209382140758</x:v>
      </x:c>
      <x:c r="EC160" s="22" t="n">
        <x:v>1014.6848218740032</x:v>
      </x:c>
      <x:c r="ED160" s="22" t="n">
        <x:v>945.3453852151778</x:v>
      </x:c>
      <x:c r="EE160" s="22" t="n">
        <x:v>863.1096435268695</x:v>
      </x:c>
      <x:c r="EF160" s="22" t="n">
        <x:v>914.8522581302229</x:v>
      </x:c>
      <x:c r="EG160" s="22" t="n">
        <x:v>930.2243873554658</x:v>
      </x:c>
      <x:c r="EH160" s="22" t="n">
        <x:v>894.2165015258377</x:v>
      </x:c>
      <x:c r="EI160" s="22" t="n">
        <x:v>855.0249103565449</x:v>
      </x:c>
      <x:c r="EJ160" s="22" t="n">
        <x:v>882.6719481409297</x:v>
      </x:c>
      <x:c r="EK160" s="22" t="n">
        <x:v>898.5081219863915</x:v>
      </x:c>
      <x:c r="EL160" s="22" t="n">
        <x:v>866.7381134566947</x:v>
      </x:c>
      <x:c r="EM160" s="22" t="n">
        <x:v>839.8558697026881</x:v>
      </x:c>
      <x:c r="EN160" s="22" t="n">
        <x:v>832.33765776921</x:v>
      </x:c>
      <x:c r="EO160" s="22" t="n">
        <x:v>814.425917389428</x:v>
      </x:c>
      <x:c r="EP160" s="23" t="n">
        <x:f>SUM(B160:EO160)</x:f>
        <x:v>82575.84180242894</x:v>
      </x:c>
      <x:c r="EQ160" s="23" t="n">
        <x:v>65623.47440245745</x:v>
      </x:c>
    </x:row>
    <x:row r="161" ht="22" customHeight="1">
      <x:c r="A161" s="21" t="n">
        <x:v>45848</x:v>
      </x:c>
      <x:c r="B161" s="22" t="n">
        <x:v>839.3994351117674</x:v>
      </x:c>
      <x:c r="C161" s="22" t="n">
        <x:v>879.9499548348849</x:v>
      </x:c>
      <x:c r="D161" s="22" t="n">
        <x:v>875.7577315119846</x:v>
      </x:c>
      <x:c r="E161" s="22" t="n">
        <x:v>865.3635619716644</x:v>
      </x:c>
      <x:c r="F161" s="22" t="n">
        <x:v>847.1215807772695</x:v>
      </x:c>
      <x:c r="G161" s="22" t="n">
        <x:v>847.812922531824</x:v>
      </x:c>
      <x:c r="H161" s="22" t="n">
        <x:v>815.6103039767529</x:v>
      </x:c>
      <x:c r="I161" s="22" t="n">
        <x:v>839.7607127774181</x:v>
      </x:c>
      <x:c r="J161" s="22" t="n">
        <x:v>852.3554156813289</x:v>
      </x:c>
      <x:c r="K161" s="22" t="n">
        <x:v>807.9447909450766</x:v>
      </x:c>
      <x:c r="L161" s="22" t="n">
        <x:v>621.1695408919214</x:v>
      </x:c>
      <x:c r="M161" s="22" t="n">
        <x:v>782.4337356054833</x:v>
      </x:c>
      <x:c r="N161" s="22" t="n">
        <x:v>848.7209082370073</x:v>
      </x:c>
      <x:c r="O161" s="22" t="n">
        <x:v>891.9299681017746</x:v>
      </x:c>
      <x:c r="P161" s="22" t="n">
        <x:v>904.4896208327802</x:v>
      </x:c>
      <x:c r="Q161" s="22" t="n">
        <x:v>912.189241449136</x:v>
      </x:c>
      <x:c r="R161" s="22" t="n">
        <x:v>871.6170591697987</x:v>
      </x:c>
      <x:c r="S161" s="22" t="n">
        <x:v>841.3984765319756</x:v>
      </x:c>
      <x:c r="T161" s="22" t="n">
        <x:v>841.3352932890836</x:v>
      </x:c>
      <x:c r="U161" s="22" t="n">
        <x:v>782.7492522019559</x:v>
      </x:c>
      <x:c r="V161" s="22" t="n">
        <x:v>797.0125981888887</x:v>
      </x:c>
      <x:c r="W161" s="22" t="n">
        <x:v>861.7854003590887</x:v>
      </x:c>
      <x:c r="X161" s="22" t="n">
        <x:v>851.3596659375019</x:v>
      </x:c>
      <x:c r="Y161" s="22" t="n">
        <x:v>840.8207747472617</x:v>
      </x:c>
      <x:c r="Z161" s="22" t="n">
        <x:v>835.3072475591803</x:v>
      </x:c>
      <x:c r="AA161" s="22" t="n">
        <x:v>1398.8689843942159</x:v>
      </x:c>
      <x:c r="AB161" s="22" t="n">
        <x:v>1499.390599889084</x:v>
      </x:c>
      <x:c r="AC161" s="22" t="n">
        <x:v>1353.4024270855089</x:v>
      </x:c>
      <x:c r="AD161" s="22" t="n">
        <x:v>1267.4995115502832</x:v>
      </x:c>
      <x:c r="AE161" s="22" t="n">
        <x:v>1390.1333341274205</x:v>
      </x:c>
      <x:c r="AF161" s="22" t="n">
        <x:v>1278.7537819998377</x:v>
      </x:c>
      <x:c r="AG161" s="22" t="n">
        <x:v>744.0939174100128</x:v>
      </x:c>
      <x:c r="AH161" s="22" t="n">
        <x:v>1475.258298757906</x:v>
      </x:c>
      <x:c r="AI161" s="22" t="n">
        <x:v>1450.4977037854921</x:v>
      </x:c>
      <x:c r="AJ161" s="22" t="n">
        <x:v>688.0816568148705</x:v>
      </x:c>
      <x:c r="AK161" s="22" t="n">
        <x:v>0</x:v>
      </x:c>
      <x:c r="AL161" s="22" t="n">
        <x:v>0</x:v>
      </x:c>
      <x:c r="AM161" s="22" t="n">
        <x:v>0</x:v>
      </x:c>
      <x:c r="AN161" s="22" t="n">
        <x:v>0.0003842393707620948</x:v>
      </x:c>
      <x:c r="AO161" s="22" t="n">
        <x:v>0</x:v>
      </x:c>
      <x:c r="AP161" s="22" t="n">
        <x:v>0</x:v>
      </x:c>
      <x:c r="AQ161" s="22" t="n">
        <x:v>0</x:v>
      </x:c>
      <x:c r="AR161" s="22" t="n">
        <x:v>0.00004864749141924591</x:v>
      </x:c>
      <x:c r="AS161" s="22" t="n">
        <x:v>117.82235855577193</x:v>
      </x:c>
      <x:c r="AT161" s="22" t="n">
        <x:v>112.83616418050237</x:v>
      </x:c>
      <x:c r="AU161" s="22" t="n">
        <x:v>189.1552878844431</x:v>
      </x:c>
      <x:c r="AV161" s="22" t="n">
        <x:v>0.00004533374051656962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7.830195339618716e-7</x:v>
      </x:c>
      <x:c r="BC161" s="22" t="n">
        <x:v>0</x:v>
      </x:c>
      <x:c r="BD161" s="22" t="n">
        <x:v>7.883565462448266e-7</x:v>
      </x:c>
      <x:c r="BE161" s="22" t="n">
        <x:v>0</x:v>
      </x:c>
      <x:c r="BF161" s="22" t="n">
        <x:v>0.00003623082401535929</x:v>
      </x:c>
      <x:c r="BG161" s="22" t="n">
        <x:v>0.000027582750893066514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535.2852725072809</x:v>
      </x:c>
      <x:c r="BP161" s="22" t="n">
        <x:v>546.3109813519561</x:v>
      </x:c>
      <x:c r="BQ161" s="22" t="n">
        <x:v>380.3340762726013</x:v>
      </x:c>
      <x:c r="BR161" s="22" t="n">
        <x:v>504.34298041763725</x:v>
      </x:c>
      <x:c r="BS161" s="22" t="n">
        <x:v>0.21287898306565475</x:v>
      </x:c>
      <x:c r="BT161" s="22" t="n">
        <x:v>254.9808771066544</x:v>
      </x:c>
      <x:c r="BU161" s="22" t="n">
        <x:v>508.7146838797638</x:v>
      </x:c>
      <x:c r="BV161" s="22" t="n">
        <x:v>60.214959239435764</x:v>
      </x:c>
      <x:c r="BW161" s="22" t="n">
        <x:v>292.30179194601203</x:v>
      </x:c>
      <x:c r="BX161" s="22" t="n">
        <x:v>513.6762975177846</x:v>
      </x:c>
      <x:c r="BY161" s="22" t="n">
        <x:v>542.1578666523476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715.6327834033203</x:v>
      </x:c>
      <x:c r="CN161" s="22" t="n">
        <x:v>1205.27203777037</x:v>
      </x:c>
      <x:c r="CO161" s="22" t="n">
        <x:v>480.8852681570194</x:v>
      </x:c>
      <x:c r="CP161" s="22" t="n">
        <x:v>536.3669923076823</x:v>
      </x:c>
      <x:c r="CQ161" s="22" t="n">
        <x:v>577.9517881734772</x:v>
      </x:c>
      <x:c r="CR161" s="22" t="n">
        <x:v>618.8000335392192</x:v>
      </x:c>
      <x:c r="CS161" s="22" t="n">
        <x:v>666.339601616243</x:v>
      </x:c>
      <x:c r="CT161" s="22" t="n">
        <x:v>669.5003672023548</x:v>
      </x:c>
      <x:c r="CU161" s="22" t="n">
        <x:v>703.0504007640959</x:v>
      </x:c>
      <x:c r="CV161" s="22" t="n">
        <x:v>759.3817409523928</x:v>
      </x:c>
      <x:c r="CW161" s="22" t="n">
        <x:v>855.8090901314287</x:v>
      </x:c>
      <x:c r="CX161" s="22" t="n">
        <x:v>880.3144511227113</x:v>
      </x:c>
      <x:c r="CY161" s="22" t="n">
        <x:v>949.1792662607146</x:v>
      </x:c>
      <x:c r="CZ161" s="22" t="n">
        <x:v>971.5692150162068</x:v>
      </x:c>
      <x:c r="DA161" s="22" t="n">
        <x:v>980.7283169399609</x:v>
      </x:c>
      <x:c r="DB161" s="22" t="n">
        <x:v>1029.99933370601</x:v>
      </x:c>
      <x:c r="DC161" s="22" t="n">
        <x:v>1127.118568281125</x:v>
      </x:c>
      <x:c r="DD161" s="22" t="n">
        <x:v>1019.9422327701081</x:v>
      </x:c>
      <x:c r="DE161" s="22" t="n">
        <x:v>786.6131981772529</x:v>
      </x:c>
      <x:c r="DF161" s="22" t="n">
        <x:v>778.0189812191163</x:v>
      </x:c>
      <x:c r="DG161" s="22" t="n">
        <x:v>887.8576398287945</x:v>
      </x:c>
      <x:c r="DH161" s="22" t="n">
        <x:v>948.0181471108585</x:v>
      </x:c>
      <x:c r="DI161" s="22" t="n">
        <x:v>1009.424062060079</x:v>
      </x:c>
      <x:c r="DJ161" s="22" t="n">
        <x:v>987.8444813288112</x:v>
      </x:c>
      <x:c r="DK161" s="22" t="n">
        <x:v>264.03493060581025</x:v>
      </x:c>
      <x:c r="DL161" s="22" t="n">
        <x:v>568.1398552053491</x:v>
      </x:c>
      <x:c r="DM161" s="22" t="n">
        <x:v>426.49304084273285</x:v>
      </x:c>
      <x:c r="DN161" s="22" t="n">
        <x:v>259.62626684046285</x:v>
      </x:c>
      <x:c r="DO161" s="22" t="n">
        <x:v>223.5583491845244</x:v>
      </x:c>
      <x:c r="DP161" s="22" t="n">
        <x:v>247.93263557497806</x:v>
      </x:c>
      <x:c r="DQ161" s="22" t="n">
        <x:v>300.0355764517521</x:v>
      </x:c>
      <x:c r="DR161" s="22" t="n">
        <x:v>265.22756878059977</x:v>
      </x:c>
      <x:c r="DS161" s="22" t="n">
        <x:v>922.5446434643181</x:v>
      </x:c>
      <x:c r="DT161" s="22" t="n">
        <x:v>314.6061937598012</x:v>
      </x:c>
      <x:c r="DU161" s="22" t="n">
        <x:v>284.93629746014415</x:v>
      </x:c>
      <x:c r="DV161" s="22" t="n">
        <x:v>941.8371914498484</x:v>
      </x:c>
      <x:c r="DW161" s="22" t="n">
        <x:v>999.1330500942486</x:v>
      </x:c>
      <x:c r="DX161" s="22" t="n">
        <x:v>1057.890627444296</x:v>
      </x:c>
      <x:c r="DY161" s="22" t="n">
        <x:v>1054.2163721972145</x:v>
      </x:c>
      <x:c r="DZ161" s="22" t="n">
        <x:v>1045.2102006544674</x:v>
      </x:c>
      <x:c r="EA161" s="22" t="n">
        <x:v>1002.62070995385</x:v>
      </x:c>
      <x:c r="EB161" s="22" t="n">
        <x:v>944.3816888166311</x:v>
      </x:c>
      <x:c r="EC161" s="22" t="n">
        <x:v>981.8901497035307</x:v>
      </x:c>
      <x:c r="ED161" s="22" t="n">
        <x:v>963.1939172625216</x:v>
      </x:c>
      <x:c r="EE161" s="22" t="n">
        <x:v>855.7014012941863</x:v>
      </x:c>
      <x:c r="EF161" s="22" t="n">
        <x:v>880.0619629346373</x:v>
      </x:c>
      <x:c r="EG161" s="22" t="n">
        <x:v>885.9094282199737</x:v>
      </x:c>
      <x:c r="EH161" s="22" t="n">
        <x:v>886.6290182603999</x:v>
      </x:c>
      <x:c r="EI161" s="22" t="n">
        <x:v>840.8511778095176</x:v>
      </x:c>
      <x:c r="EJ161" s="22" t="n">
        <x:v>848.4874323849554</x:v>
      </x:c>
      <x:c r="EK161" s="22" t="n">
        <x:v>899.2571598993153</x:v>
      </x:c>
      <x:c r="EL161" s="22" t="n">
        <x:v>882.2847693550149</x:v>
      </x:c>
      <x:c r="EM161" s="22" t="n">
        <x:v>860.5499798415268</x:v>
      </x:c>
      <x:c r="EN161" s="22" t="n">
        <x:v>801.1785925219576</x:v>
      </x:c>
      <x:c r="EO161" s="22" t="n">
        <x:v>748.3347455615368</x:v>
      </x:c>
      <x:c r="EP161" s="23" t="n">
        <x:f>SUM(B161:EO161)</x:f>
        <x:v>80662.0953608077</x:v>
      </x:c>
      <x:c r="EQ161" s="23" t="n">
        <x:v>63376.60692601849</x:v>
      </x:c>
    </x:row>
    <x:row r="162" ht="22" customHeight="1">
      <x:c r="A162" s="21" t="n">
        <x:v>45849</x:v>
      </x:c>
      <x:c r="B162" s="22" t="n">
        <x:v>573.3851227544365</x:v>
      </x:c>
      <x:c r="C162" s="22" t="n">
        <x:v>419.90581303780965</x:v>
      </x:c>
      <x:c r="D162" s="22" t="n">
        <x:v>635.4867434378085</x:v>
      </x:c>
      <x:c r="E162" s="22" t="n">
        <x:v>648.4096570980921</x:v>
      </x:c>
      <x:c r="F162" s="22" t="n">
        <x:v>592.7943263643423</x:v>
      </x:c>
      <x:c r="G162" s="22" t="n">
        <x:v>0</x:v>
      </x:c>
      <x:c r="H162" s="22" t="n">
        <x:v>0</x:v>
      </x:c>
      <x:c r="I162" s="22" t="n">
        <x:v>443.3536109325214</x:v>
      </x:c>
      <x:c r="J162" s="22" t="n">
        <x:v>583.6413021542529</x:v>
      </x:c>
      <x:c r="K162" s="22" t="n">
        <x:v>566.6793862647136</x:v>
      </x:c>
      <x:c r="L162" s="22" t="n">
        <x:v>554.5476366159547</x:v>
      </x:c>
      <x:c r="M162" s="22" t="n">
        <x:v>539.150672943966</x:v>
      </x:c>
      <x:c r="N162" s="22" t="n">
        <x:v>0</x:v>
      </x:c>
      <x:c r="O162" s="22" t="n">
        <x:v>383.80122570840035</x:v>
      </x:c>
      <x:c r="P162" s="22" t="n">
        <x:v>549.9174302166149</x:v>
      </x:c>
      <x:c r="Q162" s="22" t="n">
        <x:v>530.7030531785484</x:v>
      </x:c>
      <x:c r="R162" s="22" t="n">
        <x:v>429.4905501238712</x:v>
      </x:c>
      <x:c r="S162" s="22" t="n">
        <x:v>532.0077981032565</x:v>
      </x:c>
      <x:c r="T162" s="22" t="n">
        <x:v>549.091461640097</x:v>
      </x:c>
      <x:c r="U162" s="22" t="n">
        <x:v>541.9914542258948</x:v>
      </x:c>
      <x:c r="V162" s="22" t="n">
        <x:v>550.4769247131545</x:v>
      </x:c>
      <x:c r="W162" s="22" t="n">
        <x:v>529.2257086887515</x:v>
      </x:c>
      <x:c r="X162" s="22" t="n">
        <x:v>527.8847589819692</x:v>
      </x:c>
      <x:c r="Y162" s="22" t="n">
        <x:v>1324.5166216407242</x:v>
      </x:c>
      <x:c r="Z162" s="22" t="n">
        <x:v>854.2547461103222</x:v>
      </x:c>
      <x:c r="AA162" s="22" t="n">
        <x:v>558.673449895899</x:v>
      </x:c>
      <x:c r="AB162" s="22" t="n">
        <x:v>553.2914811503554</x:v>
      </x:c>
      <x:c r="AC162" s="22" t="n">
        <x:v>435.46612751347254</x:v>
      </x:c>
      <x:c r="AD162" s="22" t="n">
        <x:v>506.50186266385975</x:v>
      </x:c>
      <x:c r="AE162" s="22" t="n">
        <x:v>584.7677489396597</x:v>
      </x:c>
      <x:c r="AF162" s="22" t="n">
        <x:v>700.1651917105158</x:v>
      </x:c>
      <x:c r="AG162" s="22" t="n">
        <x:v>651.9070035635689</x:v>
      </x:c>
      <x:c r="AH162" s="22" t="n">
        <x:v>1298.6097126329612</x:v>
      </x:c>
      <x:c r="AI162" s="22" t="n">
        <x:v>1262.309497761774</x:v>
      </x:c>
      <x:c r="AJ162" s="22" t="n">
        <x:v>289.5029097334265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27.65876185844788</x:v>
      </x:c>
      <x:c r="BP162" s="22" t="n">
        <x:v>476.0704536647547</x:v>
      </x:c>
      <x:c r="BQ162" s="22" t="n">
        <x:v>0</x:v>
      </x:c>
      <x:c r="BR162" s="22" t="n">
        <x:v>38.74996647968827</x:v>
      </x:c>
      <x:c r="BS162" s="22" t="n">
        <x:v>0</x:v>
      </x:c>
      <x:c r="BT162" s="22" t="n">
        <x:v>2.800884686928194</x:v>
      </x:c>
      <x:c r="BU162" s="22" t="n">
        <x:v>569.5575007848187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22.07294525183639</x:v>
      </x:c>
      <x:c r="CQ162" s="22" t="n">
        <x:v>116.66970342000654</x:v>
      </x:c>
      <x:c r="CR162" s="22" t="n">
        <x:v>117.59446486351354</x:v>
      </x:c>
      <x:c r="CS162" s="22" t="n">
        <x:v>186.5154452703196</x:v>
      </x:c>
      <x:c r="CT162" s="22" t="n">
        <x:v>241.34296054346257</x:v>
      </x:c>
      <x:c r="CU162" s="22" t="n">
        <x:v>290.4349344352732</x:v>
      </x:c>
      <x:c r="CV162" s="22" t="n">
        <x:v>326.5248224025404</x:v>
      </x:c>
      <x:c r="CW162" s="22" t="n">
        <x:v>414.24800955525177</x:v>
      </x:c>
      <x:c r="CX162" s="22" t="n">
        <x:v>446.78455848979706</x:v>
      </x:c>
      <x:c r="CY162" s="22" t="n">
        <x:v>428.30456124734513</x:v>
      </x:c>
      <x:c r="CZ162" s="22" t="n">
        <x:v>477.8360238586702</x:v>
      </x:c>
      <x:c r="DA162" s="22" t="n">
        <x:v>554.2064134244172</x:v>
      </x:c>
      <x:c r="DB162" s="22" t="n">
        <x:v>592.1549041781013</x:v>
      </x:c>
      <x:c r="DC162" s="22" t="n">
        <x:v>649.8558797171028</x:v>
      </x:c>
      <x:c r="DD162" s="22" t="n">
        <x:v>599.5294220084694</x:v>
      </x:c>
      <x:c r="DE162" s="22" t="n">
        <x:v>544.0187811860781</x:v>
      </x:c>
      <x:c r="DF162" s="22" t="n">
        <x:v>558.8223640888804</x:v>
      </x:c>
      <x:c r="DG162" s="22" t="n">
        <x:v>608.6981615525486</x:v>
      </x:c>
      <x:c r="DH162" s="22" t="n">
        <x:v>658.7983734464789</x:v>
      </x:c>
      <x:c r="DI162" s="22" t="n">
        <x:v>716.2447778697524</x:v>
      </x:c>
      <x:c r="DJ162" s="22" t="n">
        <x:v>714.0901952126891</x:v>
      </x:c>
      <x:c r="DK162" s="22" t="n">
        <x:v>5.1858121348392645</x:v>
      </x:c>
      <x:c r="DL162" s="22" t="n">
        <x:v>0</x:v>
      </x:c>
      <x:c r="DM162" s="22" t="n">
        <x:v>0</x:v>
      </x:c>
      <x:c r="DN162" s="22" t="n">
        <x:v>0</x:v>
      </x:c>
      <x:c r="DO162" s="22" t="n">
        <x:v>445.6155624765743</x:v>
      </x:c>
      <x:c r="DP162" s="22" t="n">
        <x:v>3.5875836923601967</x:v>
      </x:c>
      <x:c r="DQ162" s="22" t="n">
        <x:v>0.36829314058156315</x:v>
      </x:c>
      <x:c r="DR162" s="22" t="n">
        <x:v>10.42298465049269</x:v>
      </x:c>
      <x:c r="DS162" s="22" t="n">
        <x:v>0</x:v>
      </x:c>
      <x:c r="DT162" s="22" t="n">
        <x:v>35.564084662516365</x:v>
      </x:c>
      <x:c r="DU162" s="22" t="n">
        <x:v>0</x:v>
      </x:c>
      <x:c r="DV162" s="22" t="n">
        <x:v>695.5671316278942</x:v>
      </x:c>
      <x:c r="DW162" s="22" t="n">
        <x:v>823.4700872150876</x:v>
      </x:c>
      <x:c r="DX162" s="22" t="n">
        <x:v>802.4009345002585</x:v>
      </x:c>
      <x:c r="DY162" s="22" t="n">
        <x:v>760.7491891793444</x:v>
      </x:c>
      <x:c r="DZ162" s="22" t="n">
        <x:v>773.6023700081514</x:v>
      </x:c>
      <x:c r="EA162" s="22" t="n">
        <x:v>756.0543096373221</x:v>
      </x:c>
      <x:c r="EB162" s="22" t="n">
        <x:v>731.8633646500036</x:v>
      </x:c>
      <x:c r="EC162" s="22" t="n">
        <x:v>730.2106664166545</x:v>
      </x:c>
      <x:c r="ED162" s="22" t="n">
        <x:v>1247.2932557893926</x:v>
      </x:c>
      <x:c r="EE162" s="22" t="n">
        <x:v>594.4467183231776</x:v>
      </x:c>
      <x:c r="EF162" s="22" t="n">
        <x:v>613.5831458647727</x:v>
      </x:c>
      <x:c r="EG162" s="22" t="n">
        <x:v>635.7309108096141</x:v>
      </x:c>
      <x:c r="EH162" s="22" t="n">
        <x:v>643.4751138587432</x:v>
      </x:c>
      <x:c r="EI162" s="22" t="n">
        <x:v>642.1776064406255</x:v>
      </x:c>
      <x:c r="EJ162" s="22" t="n">
        <x:v>697.3592876948871</x:v>
      </x:c>
      <x:c r="EK162" s="22" t="n">
        <x:v>723.4271942430881</x:v>
      </x:c>
      <x:c r="EL162" s="22" t="n">
        <x:v>627.6690602162727</x:v>
      </x:c>
      <x:c r="EM162" s="22" t="n">
        <x:v>644.6194969874413</x:v>
      </x:c>
      <x:c r="EN162" s="22" t="n">
        <x:v>667.4260469941677</x:v>
      </x:c>
      <x:c r="EO162" s="22" t="n">
        <x:v>632.9674031243042</x:v>
      </x:c>
      <x:c r="EP162" s="23" t="n">
        <x:f>SUM(B162:EO162)</x:f>
        <x:v>45026.333874336735</x:v>
      </x:c>
      <x:c r="EQ162" s="23" t="n">
        <x:v>27749.73246671059</x:v>
      </x:c>
    </x:row>
    <x:row r="163" ht="22" customHeight="1">
      <x:c r="A163" s="21" t="n">
        <x:v>45850</x:v>
      </x:c>
      <x:c r="B163" s="22" t="n">
        <x:v>650.4466033354299</x:v>
      </x:c>
      <x:c r="C163" s="22" t="n">
        <x:v>678.3584533943479</x:v>
      </x:c>
      <x:c r="D163" s="22" t="n">
        <x:v>1.3824619807239915</x:v>
      </x:c>
      <x:c r="E163" s="22" t="n">
        <x:v>648.9343408381282</x:v>
      </x:c>
      <x:c r="F163" s="22" t="n">
        <x:v>680.6065164347431</x:v>
      </x:c>
      <x:c r="G163" s="22" t="n">
        <x:v>690.5038952964305</x:v>
      </x:c>
      <x:c r="H163" s="22" t="n">
        <x:v>0</x:v>
      </x:c>
      <x:c r="I163" s="22" t="n">
        <x:v>0</x:v>
      </x:c>
      <x:c r="J163" s="22" t="n">
        <x:v>640.606714561112</x:v>
      </x:c>
      <x:c r="K163" s="22" t="n">
        <x:v>620.2000400211944</x:v>
      </x:c>
      <x:c r="L163" s="22" t="n">
        <x:v>574.7585136010856</x:v>
      </x:c>
      <x:c r="M163" s="22" t="n">
        <x:v>593.2357862849367</x:v>
      </x:c>
      <x:c r="N163" s="22" t="n">
        <x:v>615.3867090659415</x:v>
      </x:c>
      <x:c r="O163" s="22" t="n">
        <x:v>531.5122744408754</x:v>
      </x:c>
      <x:c r="P163" s="22" t="n">
        <x:v>545.1263587373268</x:v>
      </x:c>
      <x:c r="Q163" s="22" t="n">
        <x:v>587.4998010590116</x:v>
      </x:c>
      <x:c r="R163" s="22" t="n">
        <x:v>1180.4010085525779</x:v>
      </x:c>
      <x:c r="S163" s="22" t="n">
        <x:v>617.6932026446344</x:v>
      </x:c>
      <x:c r="T163" s="22" t="n">
        <x:v>562.2812784645905</x:v>
      </x:c>
      <x:c r="U163" s="22" t="n">
        <x:v>395.1203272593354</x:v>
      </x:c>
      <x:c r="V163" s="22" t="n">
        <x:v>479.8362914209691</x:v>
      </x:c>
      <x:c r="W163" s="22" t="n">
        <x:v>548.9253995738126</x:v>
      </x:c>
      <x:c r="X163" s="22" t="n">
        <x:v>553.9730326845366</x:v>
      </x:c>
      <x:c r="Y163" s="22" t="n">
        <x:v>564.1966834617187</x:v>
      </x:c>
      <x:c r="Z163" s="22" t="n">
        <x:v>579.8967238771239</x:v>
      </x:c>
      <x:c r="AA163" s="22" t="n">
        <x:v>588.7523345710313</x:v>
      </x:c>
      <x:c r="AB163" s="22" t="n">
        <x:v>611.2220601587135</x:v>
      </x:c>
      <x:c r="AC163" s="22" t="n">
        <x:v>570.321122116219</x:v>
      </x:c>
      <x:c r="AD163" s="22" t="n">
        <x:v>566.6335240614317</x:v>
      </x:c>
      <x:c r="AE163" s="22" t="n">
        <x:v>569.2155755839598</x:v>
      </x:c>
      <x:c r="AF163" s="22" t="n">
        <x:v>597.1731981036312</x:v>
      </x:c>
      <x:c r="AG163" s="22" t="n">
        <x:v>1090.2066470814311</x:v>
      </x:c>
      <x:c r="AH163" s="22" t="n">
        <x:v>1318.2878296484364</x:v>
      </x:c>
      <x:c r="AI163" s="22" t="n">
        <x:v>1273.3383733147466</x:v>
      </x:c>
      <x:c r="AJ163" s="22" t="n">
        <x:v>403.34020022862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27.186914717181224</x:v>
      </x:c>
      <x:c r="CO163" s="22" t="n">
        <x:v>45.2745575758869</x:v>
      </x:c>
      <x:c r="CP163" s="22" t="n">
        <x:v>78.52259334420198</x:v>
      </x:c>
      <x:c r="CQ163" s="22" t="n">
        <x:v>103.23299974331317</x:v>
      </x:c>
      <x:c r="CR163" s="22" t="n">
        <x:v>162.10276367458093</x:v>
      </x:c>
      <x:c r="CS163" s="22" t="n">
        <x:v>229.79788329637822</x:v>
      </x:c>
      <x:c r="CT163" s="22" t="n">
        <x:v>217.09802706792888</x:v>
      </x:c>
      <x:c r="CU163" s="22" t="n">
        <x:v>245.14344269571262</x:v>
      </x:c>
      <x:c r="CV163" s="22" t="n">
        <x:v>306.0101953009249</x:v>
      </x:c>
      <x:c r="CW163" s="22" t="n">
        <x:v>320.01627811566925</x:v>
      </x:c>
      <x:c r="CX163" s="22" t="n">
        <x:v>411.1978580792163</x:v>
      </x:c>
      <x:c r="CY163" s="22" t="n">
        <x:v>382.9432836895786</x:v>
      </x:c>
      <x:c r="CZ163" s="22" t="n">
        <x:v>466.6565600241271</x:v>
      </x:c>
      <x:c r="DA163" s="22" t="n">
        <x:v>490.602930363662</x:v>
      </x:c>
      <x:c r="DB163" s="22" t="n">
        <x:v>508.4532135291405</x:v>
      </x:c>
      <x:c r="DC163" s="22" t="n">
        <x:v>518.0123522203072</x:v>
      </x:c>
      <x:c r="DD163" s="22" t="n">
        <x:v>520.761022900892</x:v>
      </x:c>
      <x:c r="DE163" s="22" t="n">
        <x:v>551.4927521174004</x:v>
      </x:c>
      <x:c r="DF163" s="22" t="n">
        <x:v>574.8921182303574</x:v>
      </x:c>
      <x:c r="DG163" s="22" t="n">
        <x:v>624.9727440169905</x:v>
      </x:c>
      <x:c r="DH163" s="22" t="n">
        <x:v>644.7181982918744</x:v>
      </x:c>
      <x:c r="DI163" s="22" t="n">
        <x:v>682.2035033059948</x:v>
      </x:c>
      <x:c r="DJ163" s="22" t="n">
        <x:v>670.6569549551687</x:v>
      </x:c>
      <x:c r="DK163" s="22" t="n">
        <x:v>0</x:v>
      </x:c>
      <x:c r="DL163" s="22" t="n">
        <x:v>0.0006088158561262356</x:v>
      </x:c>
      <x:c r="DM163" s="22" t="n">
        <x:v>0</x:v>
      </x:c>
      <x:c r="DN163" s="22" t="n">
        <x:v>0</x:v>
      </x:c>
      <x:c r="DO163" s="22" t="n">
        <x:v>0</x:v>
      </x:c>
      <x:c r="DP163" s="22" t="n">
        <x:v>11.765194740058819</x:v>
      </x:c>
      <x:c r="DQ163" s="22" t="n">
        <x:v>0</x:v>
      </x:c>
      <x:c r="DR163" s="22" t="n">
        <x:v>10.857947893939565</x:v>
      </x:c>
      <x:c r="DS163" s="22" t="n">
        <x:v>506.3620750904577</x:v>
      </x:c>
      <x:c r="DT163" s="22" t="n">
        <x:v>19.77109746107794</x:v>
      </x:c>
      <x:c r="DU163" s="22" t="n">
        <x:v>2.210515647529422</x:v>
      </x:c>
      <x:c r="DV163" s="22" t="n">
        <x:v>730.128768479069</x:v>
      </x:c>
      <x:c r="DW163" s="22" t="n">
        <x:v>787.8491394907907</x:v>
      </x:c>
      <x:c r="DX163" s="22" t="n">
        <x:v>794.8569741953179</x:v>
      </x:c>
      <x:c r="DY163" s="22" t="n">
        <x:v>780.9396110396517</x:v>
      </x:c>
      <x:c r="DZ163" s="22" t="n">
        <x:v>785.9398480131499</x:v>
      </x:c>
      <x:c r="EA163" s="22" t="n">
        <x:v>791.0400879790294</x:v>
      </x:c>
      <x:c r="EB163" s="22" t="n">
        <x:v>771.7189161863342</x:v>
      </x:c>
      <x:c r="EC163" s="22" t="n">
        <x:v>769.2206242361746</x:v>
      </x:c>
      <x:c r="ED163" s="22" t="n">
        <x:v>1377.1981545507213</x:v>
      </x:c>
      <x:c r="EE163" s="22" t="n">
        <x:v>739.7176814012557</x:v>
      </x:c>
      <x:c r="EF163" s="22" t="n">
        <x:v>1103.9080134070146</x:v>
      </x:c>
      <x:c r="EG163" s="22" t="n">
        <x:v>652.9905455926844</x:v>
      </x:c>
      <x:c r="EH163" s="22" t="n">
        <x:v>633.762740074064</x:v>
      </x:c>
      <x:c r="EI163" s="22" t="n">
        <x:v>683.0039082486209</x:v>
      </x:c>
      <x:c r="EJ163" s="22" t="n">
        <x:v>652.7651321580515</x:v>
      </x:c>
      <x:c r="EK163" s="22" t="n">
        <x:v>669.4921503610384</x:v>
      </x:c>
      <x:c r="EL163" s="22" t="n">
        <x:v>797.6554528588429</x:v>
      </x:c>
      <x:c r="EM163" s="22" t="n">
        <x:v>788.6214027553315</x:v>
      </x:c>
      <x:c r="EN163" s="22" t="n">
        <x:v>713.1330444982538</x:v>
      </x:c>
      <x:c r="EO163" s="22" t="n">
        <x:v>238.63687767441075</x:v>
      </x:c>
      <x:c r="EP163" s="23" t="n">
        <x:f>SUM(B163:EO163)</x:f>
        <x:v>45724.86894196402</x:v>
      </x:c>
      <x:c r="EQ163" s="23" t="n">
        <x:v>27865.02173165375</x:v>
      </x:c>
    </x:row>
    <x:row r="164" ht="22" customHeight="1">
      <x:c r="A164" s="21" t="n">
        <x:v>45851</x:v>
      </x:c>
      <x:c r="B164" s="22" t="n">
        <x:v>835.7282168587811</x:v>
      </x:c>
      <x:c r="C164" s="22" t="n">
        <x:v>835.4544529840564</x:v>
      </x:c>
      <x:c r="D164" s="22" t="n">
        <x:v>899.9358910559478</x:v>
      </x:c>
      <x:c r="E164" s="22" t="n">
        <x:v>903.5221461592766</x:v>
      </x:c>
      <x:c r="F164" s="22" t="n">
        <x:v>883.3884267576067</x:v>
      </x:c>
      <x:c r="G164" s="22" t="n">
        <x:v>889.7830744625998</x:v>
      </x:c>
      <x:c r="H164" s="22" t="n">
        <x:v>909.6816279661239</x:v>
      </x:c>
      <x:c r="I164" s="22" t="n">
        <x:v>919.4613665396347</x:v>
      </x:c>
      <x:c r="J164" s="22" t="n">
        <x:v>861.5861925958669</x:v>
      </x:c>
      <x:c r="K164" s="22" t="n">
        <x:v>872.1928802949436</x:v>
      </x:c>
      <x:c r="L164" s="22" t="n">
        <x:v>879.9224560062336</x:v>
      </x:c>
      <x:c r="M164" s="22" t="n">
        <x:v>845.3913844716932</x:v>
      </x:c>
      <x:c r="N164" s="22" t="n">
        <x:v>891.4863314921963</x:v>
      </x:c>
      <x:c r="O164" s="22" t="n">
        <x:v>906.2649444256251</x:v>
      </x:c>
      <x:c r="P164" s="22" t="n">
        <x:v>877.0084840549995</x:v>
      </x:c>
      <x:c r="Q164" s="22" t="n">
        <x:v>873.5688803519797</x:v>
      </x:c>
      <x:c r="R164" s="22" t="n">
        <x:v>880.8276060323698</x:v>
      </x:c>
      <x:c r="S164" s="22" t="n">
        <x:v>858.8124076229682</x:v>
      </x:c>
      <x:c r="T164" s="22" t="n">
        <x:v>870.3241573842098</x:v>
      </x:c>
      <x:c r="U164" s="22" t="n">
        <x:v>850.556848922899</x:v>
      </x:c>
      <x:c r="V164" s="22" t="n">
        <x:v>833.1209224076706</x:v>
      </x:c>
      <x:c r="W164" s="22" t="n">
        <x:v>845.9350960316043</x:v>
      </x:c>
      <x:c r="X164" s="22" t="n">
        <x:v>881.1000536428953</x:v>
      </x:c>
      <x:c r="Y164" s="22" t="n">
        <x:v>1106.9515004309842</x:v>
      </x:c>
      <x:c r="Z164" s="22" t="n">
        <x:v>1081.4689609381812</x:v>
      </x:c>
      <x:c r="AA164" s="22" t="n">
        <x:v>889.7402092342802</x:v>
      </x:c>
      <x:c r="AB164" s="22" t="n">
        <x:v>854.3212881028285</x:v>
      </x:c>
      <x:c r="AC164" s="22" t="n">
        <x:v>884.2268827508748</x:v>
      </x:c>
      <x:c r="AD164" s="22" t="n">
        <x:v>1481.6475603125855</x:v>
      </x:c>
      <x:c r="AE164" s="22" t="n">
        <x:v>1535.8426058046584</x:v>
      </x:c>
      <x:c r="AF164" s="22" t="n">
        <x:v>1537.634173199164</x:v>
      </x:c>
      <x:c r="AG164" s="22" t="n">
        <x:v>1445.474838683823</x:v>
      </x:c>
      <x:c r="AH164" s="22" t="n">
        <x:v>1500.7715538181583</x:v>
      </x:c>
      <x:c r="AI164" s="22" t="n">
        <x:v>1490.1386540203657</x:v>
      </x:c>
      <x:c r="AJ164" s="22" t="n">
        <x:v>671.8590006269777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5.24099695192287</x:v>
      </x:c>
      <x:c r="AS164" s="22" t="n">
        <x:v>66.12679829936384</x:v>
      </x:c>
      <x:c r="AT164" s="22" t="n">
        <x:v>9.072339442166028</x:v>
      </x:c>
      <x:c r="AU164" s="22" t="n">
        <x:v>292.5957494188128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333.1369896939125</x:v>
      </x:c>
      <x:c r="BP164" s="22" t="n">
        <x:v>564.9170448264927</x:v>
      </x:c>
      <x:c r="BQ164" s="22" t="n">
        <x:v>133.082993062649</x:v>
      </x:c>
      <x:c r="BR164" s="22" t="n">
        <x:v>518.1669608933815</x:v>
      </x:c>
      <x:c r="BS164" s="22" t="n">
        <x:v>490.20659091843476</x:v>
      </x:c>
      <x:c r="BT164" s="22" t="n">
        <x:v>502.86520763002983</x:v>
      </x:c>
      <x:c r="BU164" s="22" t="n">
        <x:v>410.2993996070707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242.49920356180886</x:v>
      </x:c>
      <x:c r="CN164" s="22" t="n">
        <x:v>523.0347869060247</x:v>
      </x:c>
      <x:c r="CO164" s="22" t="n">
        <x:v>338.1339115990507</x:v>
      </x:c>
      <x:c r="CP164" s="22" t="n">
        <x:v>424.1385340812795</x:v>
      </x:c>
      <x:c r="CQ164" s="22" t="n">
        <x:v>430.044138623792</x:v>
      </x:c>
      <x:c r="CR164" s="22" t="n">
        <x:v>476.58197624847793</x:v>
      </x:c>
      <x:c r="CS164" s="22" t="n">
        <x:v>573.0562029853592</x:v>
      </x:c>
      <x:c r="CT164" s="22" t="n">
        <x:v>583.8841070961349</x:v>
      </x:c>
      <x:c r="CU164" s="22" t="n">
        <x:v>587.6972534133747</x:v>
      </x:c>
      <x:c r="CV164" s="22" t="n">
        <x:v>635.2886168673324</x:v>
      </x:c>
      <x:c r="CW164" s="22" t="n">
        <x:v>707.4918732205753</x:v>
      </x:c>
      <x:c r="CX164" s="22" t="n">
        <x:v>751.5951395959963</x:v>
      </x:c>
      <x:c r="CY164" s="22" t="n">
        <x:v>791.0453787772897</x:v>
      </x:c>
      <x:c r="CZ164" s="22" t="n">
        <x:v>863.0185682914632</x:v>
      </x:c>
      <x:c r="DA164" s="22" t="n">
        <x:v>904.7642834783813</x:v>
      </x:c>
      <x:c r="DB164" s="22" t="n">
        <x:v>937.7668964988422</x:v>
      </x:c>
      <x:c r="DC164" s="22" t="n">
        <x:v>1043.288519909422</x:v>
      </x:c>
      <x:c r="DD164" s="22" t="n">
        <x:v>1001.96095662825</x:v>
      </x:c>
      <x:c r="DE164" s="22" t="n">
        <x:v>833.7812224738789</x:v>
      </x:c>
      <x:c r="DF164" s="22" t="n">
        <x:v>791.6346843589764</x:v>
      </x:c>
      <x:c r="DG164" s="22" t="n">
        <x:v>916.8606235685085</x:v>
      </x:c>
      <x:c r="DH164" s="22" t="n">
        <x:v>979.0212130365836</x:v>
      </x:c>
      <x:c r="DI164" s="22" t="n">
        <x:v>977.4325956132475</x:v>
      </x:c>
      <x:c r="DJ164" s="22" t="n">
        <x:v>959.7658659856277</x:v>
      </x:c>
      <x:c r="DK164" s="22" t="n">
        <x:v>288.7096539029341</x:v>
      </x:c>
      <x:c r="DL164" s="22" t="n">
        <x:v>297.6688593859628</x:v>
      </x:c>
      <x:c r="DM164" s="22" t="n">
        <x:v>704.1631029214132</x:v>
      </x:c>
      <x:c r="DN164" s="22" t="n">
        <x:v>275.9485272534574</x:v>
      </x:c>
      <x:c r="DO164" s="22" t="n">
        <x:v>281.7440297032423</x:v>
      </x:c>
      <x:c r="DP164" s="22" t="n">
        <x:v>291.43975309342164</x:v>
      </x:c>
      <x:c r="DQ164" s="22" t="n">
        <x:v>677.2780567073444</x:v>
      </x:c>
      <x:c r="DR164" s="22" t="n">
        <x:v>309.0783512988814</x:v>
      </x:c>
      <x:c r="DS164" s="22" t="n">
        <x:v>327.8452958871963</x:v>
      </x:c>
      <x:c r="DT164" s="22" t="n">
        <x:v>313.8461886881058</x:v>
      </x:c>
      <x:c r="DU164" s="22" t="n">
        <x:v>257.5505388990444</x:v>
      </x:c>
      <x:c r="DV164" s="22" t="n">
        <x:v>955.5491070000952</x:v>
      </x:c>
      <x:c r="DW164" s="22" t="n">
        <x:v>1074.7478371743364</x:v>
      </x:c>
      <x:c r="DX164" s="22" t="n">
        <x:v>1064.9239921105836</x:v>
      </x:c>
      <x:c r="DY164" s="22" t="n">
        <x:v>1032.3923293702858</x:v>
      </x:c>
      <x:c r="DZ164" s="22" t="n">
        <x:v>1076.2686547173682</x:v>
      </x:c>
      <x:c r="EA164" s="22" t="n">
        <x:v>1015.9616633322992</x:v>
      </x:c>
      <x:c r="EB164" s="22" t="n">
        <x:v>975.7202627452698</x:v>
      </x:c>
      <x:c r="EC164" s="22" t="n">
        <x:v>988.8903976667538</x:v>
      </x:c>
      <x:c r="ED164" s="22" t="n">
        <x:v>983.3417877876113</x:v>
      </x:c>
      <x:c r="EE164" s="22" t="n">
        <x:v>954.519368118646</x:v>
      </x:c>
      <x:c r="EF164" s="22" t="n">
        <x:v>1015.7735988159553</x:v>
      </x:c>
      <x:c r="EG164" s="22" t="n">
        <x:v>958.8032711608847</x:v>
      </x:c>
      <x:c r="EH164" s="22" t="n">
        <x:v>894.3296314081243</x:v>
      </x:c>
      <x:c r="EI164" s="22" t="n">
        <x:v>865.92338009003</x:v>
      </x:c>
      <x:c r="EJ164" s="22" t="n">
        <x:v>853.1412003588816</x:v>
      </x:c>
      <x:c r="EK164" s="22" t="n">
        <x:v>910.1766355550226</x:v>
      </x:c>
      <x:c r="EL164" s="22" t="n">
        <x:v>935.2613770715781</x:v>
      </x:c>
      <x:c r="EM164" s="22" t="n">
        <x:v>908.7675411074301</x:v>
      </x:c>
      <x:c r="EN164" s="22" t="n">
        <x:v>894.9908099889744</x:v>
      </x:c>
      <x:c r="EO164" s="22" t="n">
        <x:v>881.6958182448233</x:v>
      </x:c>
      <x:c r="EP164" s="23" t="n">
        <x:f>SUM(B164:EO164)</x:f>
        <x:v>78451.07972157492</x:v>
      </x:c>
      <x:c r="EQ164" s="23" t="n">
        <x:v>62351.97561567774</x:v>
      </x:c>
    </x:row>
    <x:row r="165" ht="22" customHeight="1">
      <x:c r="A165" s="21" t="n">
        <x:v>45852</x:v>
      </x:c>
      <x:c r="B165" s="22" t="n">
        <x:v>861.1406642480725</x:v>
      </x:c>
      <x:c r="C165" s="22" t="n">
        <x:v>829.1897695311746</x:v>
      </x:c>
      <x:c r="D165" s="22" t="n">
        <x:v>857.006435147348</x:v>
      </x:c>
      <x:c r="E165" s="22" t="n">
        <x:v>877.3084337068769</x:v>
      </x:c>
      <x:c r="F165" s="22" t="n">
        <x:v>879.9497250617534</x:v>
      </x:c>
      <x:c r="G165" s="22" t="n">
        <x:v>882.1171990058588</x:v>
      </x:c>
      <x:c r="H165" s="22" t="n">
        <x:v>828.1997725325591</x:v>
      </x:c>
      <x:c r="I165" s="22" t="n">
        <x:v>829.4156483527819</x:v>
      </x:c>
      <x:c r="J165" s="22" t="n">
        <x:v>849.6466042673569</x:v>
      </x:c>
      <x:c r="K165" s="22" t="n">
        <x:v>870.9947956302146</x:v>
      </x:c>
      <x:c r="L165" s="22" t="n">
        <x:v>809.2217601027136</x:v>
      </x:c>
      <x:c r="M165" s="22" t="n">
        <x:v>796.0537417325189</x:v>
      </x:c>
      <x:c r="N165" s="22" t="n">
        <x:v>889.4757628356493</x:v>
      </x:c>
      <x:c r="O165" s="22" t="n">
        <x:v>885.8440568193307</x:v>
      </x:c>
      <x:c r="P165" s="22" t="n">
        <x:v>749.3360892154532</x:v>
      </x:c>
      <x:c r="Q165" s="22" t="n">
        <x:v>792.876338061725</x:v>
      </x:c>
      <x:c r="R165" s="22" t="n">
        <x:v>849.1638510460492</x:v>
      </x:c>
      <x:c r="S165" s="22" t="n">
        <x:v>811.3307269112221</x:v>
      </x:c>
      <x:c r="T165" s="22" t="n">
        <x:v>847.7955575639785</x:v>
      </x:c>
      <x:c r="U165" s="22" t="n">
        <x:v>822.3520554236635</x:v>
      </x:c>
      <x:c r="V165" s="22" t="n">
        <x:v>796.1706044149709</x:v>
      </x:c>
      <x:c r="W165" s="22" t="n">
        <x:v>770.6324888411351</x:v>
      </x:c>
      <x:c r="X165" s="22" t="n">
        <x:v>824.331602481504</x:v>
      </x:c>
      <x:c r="Y165" s="22" t="n">
        <x:v>1261.8291147406192</x:v>
      </x:c>
      <x:c r="Z165" s="22" t="n">
        <x:v>794.4028184996104</x:v>
      </x:c>
      <x:c r="AA165" s="22" t="n">
        <x:v>818.2610739491754</x:v>
      </x:c>
      <x:c r="AB165" s="22" t="n">
        <x:v>1399.599472863727</x:v>
      </x:c>
      <x:c r="AC165" s="22" t="n">
        <x:v>790.6329537530382</x:v>
      </x:c>
      <x:c r="AD165" s="22" t="n">
        <x:v>755.3034646949993</x:v>
      </x:c>
      <x:c r="AE165" s="22" t="n">
        <x:v>830.781838066999</x:v>
      </x:c>
      <x:c r="AF165" s="22" t="n">
        <x:v>1397.0268088533733</x:v>
      </x:c>
      <x:c r="AG165" s="22" t="n">
        <x:v>1403.223628050235</x:v>
      </x:c>
      <x:c r="AH165" s="22" t="n">
        <x:v>1467.090683864479</x:v>
      </x:c>
      <x:c r="AI165" s="22" t="n">
        <x:v>1420.1046680203801</x:v>
      </x:c>
      <x:c r="AJ165" s="22" t="n">
        <x:v>610.1437421196486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0.2900528055251382</x:v>
      </x:c>
      <x:c r="AS165" s="22" t="n">
        <x:v>1.9007045942151517</x:v>
      </x:c>
      <x:c r="AT165" s="22" t="n">
        <x:v>286.7381954063315</x:v>
      </x:c>
      <x:c r="AU165" s="22" t="n">
        <x:v>234.40245761563304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402.4072563302436</x:v>
      </x:c>
      <x:c r="BP165" s="22" t="n">
        <x:v>657.2807119329007</x:v>
      </x:c>
      <x:c r="BQ165" s="22" t="n">
        <x:v>643.2836623019591</x:v>
      </x:c>
      <x:c r="BR165" s="22" t="n">
        <x:v>641.8606084816456</x:v>
      </x:c>
      <x:c r="BS165" s="22" t="n">
        <x:v>628.8962008700873</x:v>
      </x:c>
      <x:c r="BT165" s="22" t="n">
        <x:v>591.8272452027389</x:v>
      </x:c>
      <x:c r="BU165" s="22" t="n">
        <x:v>551.1863668611098</x:v>
      </x:c>
      <x:c r="BV165" s="22" t="n">
        <x:v>76.1491937049858</x:v>
      </x:c>
      <x:c r="BW165" s="22" t="n">
        <x:v>74.13314873012776</x:v>
      </x:c>
      <x:c r="BX165" s="22" t="n">
        <x:v>73.67116350309365</x:v>
      </x:c>
      <x:c r="BY165" s="22" t="n">
        <x:v>437.4845939378534</x:v>
      </x:c>
      <x:c r="BZ165" s="22" t="n">
        <x:v>52.557690301403504</x:v>
      </x:c>
      <x:c r="CA165" s="22" t="n">
        <x:v>0</x:v>
      </x:c>
      <x:c r="CB165" s="22" t="n">
        <x:v>0</x:v>
      </x:c>
      <x:c r="CC165" s="22" t="n">
        <x:v>15.201737402793704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361.0229640335969</x:v>
      </x:c>
      <x:c r="CN165" s="22" t="n">
        <x:v>407.9361541894343</x:v>
      </x:c>
      <x:c r="CO165" s="22" t="n">
        <x:v>348.2062119471696</x:v>
      </x:c>
      <x:c r="CP165" s="22" t="n">
        <x:v>424.7221275363512</x:v>
      </x:c>
      <x:c r="CQ165" s="22" t="n">
        <x:v>417.13545066433244</x:v>
      </x:c>
      <x:c r="CR165" s="22" t="n">
        <x:v>464.32491870326356</x:v>
      </x:c>
      <x:c r="CS165" s="22" t="n">
        <x:v>521.8302232931827</x:v>
      </x:c>
      <x:c r="CT165" s="22" t="n">
        <x:v>562.3236884893165</x:v>
      </x:c>
      <x:c r="CU165" s="22" t="n">
        <x:v>630.3728009448366</x:v>
      </x:c>
      <x:c r="CV165" s="22" t="n">
        <x:v>668.3026891258941</x:v>
      </x:c>
      <x:c r="CW165" s="22" t="n">
        <x:v>717.046189760182</x:v>
      </x:c>
      <x:c r="CX165" s="22" t="n">
        <x:v>760.124014332593</x:v>
      </x:c>
      <x:c r="CY165" s="22" t="n">
        <x:v>893.9030919917673</x:v>
      </x:c>
      <x:c r="CZ165" s="22" t="n">
        <x:v>938.0859958153293</x:v>
      </x:c>
      <x:c r="DA165" s="22" t="n">
        <x:v>916.596615192066</x:v>
      </x:c>
      <x:c r="DB165" s="22" t="n">
        <x:v>956.5224361838023</x:v>
      </x:c>
      <x:c r="DC165" s="22" t="n">
        <x:v>1040.4227364013404</x:v>
      </x:c>
      <x:c r="DD165" s="22" t="n">
        <x:v>935.8909480139748</x:v>
      </x:c>
      <x:c r="DE165" s="22" t="n">
        <x:v>746.4275710072357</x:v>
      </x:c>
      <x:c r="DF165" s="22" t="n">
        <x:v>792.509836335857</x:v>
      </x:c>
      <x:c r="DG165" s="22" t="n">
        <x:v>878.4188304918036</x:v>
      </x:c>
      <x:c r="DH165" s="22" t="n">
        <x:v>908.1301524761601</x:v>
      </x:c>
      <x:c r="DI165" s="22" t="n">
        <x:v>974.2997387092389</x:v>
      </x:c>
      <x:c r="DJ165" s="22" t="n">
        <x:v>932.844816462963</x:v>
      </x:c>
      <x:c r="DK165" s="22" t="n">
        <x:v>234.76293421440232</x:v>
      </x:c>
      <x:c r="DL165" s="22" t="n">
        <x:v>295.64387308025294</x:v>
      </x:c>
      <x:c r="DM165" s="22" t="n">
        <x:v>543.9446596708063</x:v>
      </x:c>
      <x:c r="DN165" s="22" t="n">
        <x:v>884.2344497738198</x:v>
      </x:c>
      <x:c r="DO165" s="22" t="n">
        <x:v>248.761993793126</x:v>
      </x:c>
      <x:c r="DP165" s="22" t="n">
        <x:v>291.42744165526256</x:v>
      </x:c>
      <x:c r="DQ165" s="22" t="n">
        <x:v>315.1158985536514</x:v>
      </x:c>
      <x:c r="DR165" s="22" t="n">
        <x:v>273.6239834787426</x:v>
      </x:c>
      <x:c r="DS165" s="22" t="n">
        <x:v>264.43712148370577</x:v>
      </x:c>
      <x:c r="DT165" s="22" t="n">
        <x:v>286.1934115845041</x:v>
      </x:c>
      <x:c r="DU165" s="22" t="n">
        <x:v>271.0300948810708</x:v>
      </x:c>
      <x:c r="DV165" s="22" t="n">
        <x:v>951.9167992727263</x:v>
      </x:c>
      <x:c r="DW165" s="22" t="n">
        <x:v>1017.5215963632969</x:v>
      </x:c>
      <x:c r="DX165" s="22" t="n">
        <x:v>1059.691483053515</x:v>
      </x:c>
      <x:c r="DY165" s="22" t="n">
        <x:v>1035.3880288158223</x:v>
      </x:c>
      <x:c r="DZ165" s="22" t="n">
        <x:v>1036.9464374997558</x:v>
      </x:c>
      <x:c r="EA165" s="22" t="n">
        <x:v>1041.3036449788779</x:v>
      </x:c>
      <x:c r="EB165" s="22" t="n">
        <x:v>974.6817645186683</x:v>
      </x:c>
      <x:c r="EC165" s="22" t="n">
        <x:v>919.7323581121991</x:v>
      </x:c>
      <x:c r="ED165" s="22" t="n">
        <x:v>933.6413579693755</x:v>
      </x:c>
      <x:c r="EE165" s="22" t="n">
        <x:v>933.6340559232648</x:v>
      </x:c>
      <x:c r="EF165" s="22" t="n">
        <x:v>989.0720593215742</x:v>
      </x:c>
      <x:c r="EG165" s="22" t="n">
        <x:v>919.8512868907093</x:v>
      </x:c>
      <x:c r="EH165" s="22" t="n">
        <x:v>837.6942980780691</x:v>
      </x:c>
      <x:c r="EI165" s="22" t="n">
        <x:v>819.8382855650335</x:v>
      </x:c>
      <x:c r="EJ165" s="22" t="n">
        <x:v>890.0269316407439</x:v>
      </x:c>
      <x:c r="EK165" s="22" t="n">
        <x:v>893.9461302677977</x:v>
      </x:c>
      <x:c r="EL165" s="22" t="n">
        <x:v>846.322658274477</x:v>
      </x:c>
      <x:c r="EM165" s="22" t="n">
        <x:v>868.8061182063847</x:v>
      </x:c>
      <x:c r="EN165" s="22" t="n">
        <x:v>864.2081131768067</x:v>
      </x:c>
      <x:c r="EO165" s="22" t="n">
        <x:v>824.9347027882638</x:v>
      </x:c>
      <x:c r="EP165" s="23" t="n">
        <x:f>SUM(B165:EO165)</x:f>
        <x:v>77292.95911538128</x:v>
      </x:c>
      <x:c r="EQ165" s="23" t="n">
        <x:v>60289.02550828143</x:v>
      </x:c>
    </x:row>
    <x:row r="166" ht="22" customHeight="1">
      <x:c r="A166" s="21" t="n">
        <x:v>45853</x:v>
      </x:c>
      <x:c r="B166" s="22" t="n">
        <x:v>873.8663923252748</x:v>
      </x:c>
      <x:c r="C166" s="22" t="n">
        <x:v>880.9971159971037</x:v>
      </x:c>
      <x:c r="D166" s="22" t="n">
        <x:v>893.7766114062774</x:v>
      </x:c>
      <x:c r="E166" s="22" t="n">
        <x:v>889.600701068943</x:v>
      </x:c>
      <x:c r="F166" s="22" t="n">
        <x:v>858.3752765242492</x:v>
      </x:c>
      <x:c r="G166" s="22" t="n">
        <x:v>849.597663287495</x:v>
      </x:c>
      <x:c r="H166" s="22" t="n">
        <x:v>174.09155230563468</x:v>
      </x:c>
      <x:c r="I166" s="22" t="n">
        <x:v>848.8264500292819</x:v>
      </x:c>
      <x:c r="J166" s="22" t="n">
        <x:v>887.4212906493422</x:v>
      </x:c>
      <x:c r="K166" s="22" t="n">
        <x:v>808.4525102150484</x:v>
      </x:c>
      <x:c r="L166" s="22" t="n">
        <x:v>540.3577371808549</x:v>
      </x:c>
      <x:c r="M166" s="22" t="n">
        <x:v>811.8971099221174</x:v>
      </x:c>
      <x:c r="N166" s="22" t="n">
        <x:v>879.2018466930801</x:v>
      </x:c>
      <x:c r="O166" s="22" t="n">
        <x:v>894.1016683148367</x:v>
      </x:c>
      <x:c r="P166" s="22" t="n">
        <x:v>840.5633734971861</x:v>
      </x:c>
      <x:c r="Q166" s="22" t="n">
        <x:v>778.3470993177773</x:v>
      </x:c>
      <x:c r="R166" s="22" t="n">
        <x:v>802.2052374237862</x:v>
      </x:c>
      <x:c r="S166" s="22" t="n">
        <x:v>858.9535600647473</x:v>
      </x:c>
      <x:c r="T166" s="22" t="n">
        <x:v>832.3986759120077</x:v>
      </x:c>
      <x:c r="U166" s="22" t="n">
        <x:v>790.5554859835087</x:v>
      </x:c>
      <x:c r="V166" s="22" t="n">
        <x:v>789.6143816712264</x:v>
      </x:c>
      <x:c r="W166" s="22" t="n">
        <x:v>832.0951599021222</x:v>
      </x:c>
      <x:c r="X166" s="22" t="n">
        <x:v>1362.1631808958766</x:v>
      </x:c>
      <x:c r="Y166" s="22" t="n">
        <x:v>1534.8464243700882</x:v>
      </x:c>
      <x:c r="Z166" s="22" t="n">
        <x:v>1397.346062696438</x:v>
      </x:c>
      <x:c r="AA166" s="22" t="n">
        <x:v>1336.2841666276763</x:v>
      </x:c>
      <x:c r="AB166" s="22" t="n">
        <x:v>1482.2959016595457</x:v>
      </x:c>
      <x:c r="AC166" s="22" t="n">
        <x:v>1483.2384855626715</x:v>
      </x:c>
      <x:c r="AD166" s="22" t="n">
        <x:v>825.1117170212171</x:v>
      </x:c>
      <x:c r="AE166" s="22" t="n">
        <x:v>845.2255230301349</x:v>
      </x:c>
      <x:c r="AF166" s="22" t="n">
        <x:v>824.5695751727657</x:v>
      </x:c>
      <x:c r="AG166" s="22" t="n">
        <x:v>1363.4964444952648</x:v>
      </x:c>
      <x:c r="AH166" s="22" t="n">
        <x:v>1478.466372302645</x:v>
      </x:c>
      <x:c r="AI166" s="22" t="n">
        <x:v>1459.8898966249499</x:v>
      </x:c>
      <x:c r="AJ166" s="22" t="n">
        <x:v>642.0056591666937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2.807727988735011</x:v>
      </x:c>
      <x:c r="AU166" s="22" t="n">
        <x:v>213.10985918583583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618.0773655171463</x:v>
      </x:c>
      <x:c r="BP166" s="22" t="n">
        <x:v>616.2964060267582</x:v>
      </x:c>
      <x:c r="BQ166" s="22" t="n">
        <x:v>641.6751938327185</x:v>
      </x:c>
      <x:c r="BR166" s="22" t="n">
        <x:v>45.08325684232759</x:v>
      </x:c>
      <x:c r="BS166" s="22" t="n">
        <x:v>707.6985317850726</x:v>
      </x:c>
      <x:c r="BT166" s="22" t="n">
        <x:v>678.3493972999017</x:v>
      </x:c>
      <x:c r="BU166" s="22" t="n">
        <x:v>674.7522174491431</x:v>
      </x:c>
      <x:c r="BV166" s="22" t="n">
        <x:v>40.68311688056962</x:v>
      </x:c>
      <x:c r="BW166" s="22" t="n">
        <x:v>43.659695109192356</x:v>
      </x:c>
      <x:c r="BX166" s="22" t="n">
        <x:v>540.8683348290521</x:v>
      </x:c>
      <x:c r="BY166" s="22" t="n">
        <x:v>775.4550179223471</x:v>
      </x:c>
      <x:c r="BZ166" s="22" t="n">
        <x:v>32.81676478842994</x:v>
      </x:c>
      <x:c r="CA166" s="22" t="n">
        <x:v>47.50665266547947</x:v>
      </x:c>
      <x:c r="CB166" s="22" t="n">
        <x:v>41.125903470903566</x:v>
      </x:c>
      <x:c r="CC166" s="22" t="n">
        <x:v>20.594005278705424</x:v>
      </x:c>
      <x:c r="CD166" s="22" t="n">
        <x:v>1.256603945287264</x:v>
      </x:c>
      <x:c r="CE166" s="22" t="n">
        <x:v>93.77158737212723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344.4240785795937</x:v>
      </x:c>
      <x:c r="CN166" s="22" t="n">
        <x:v>1110.0541129879452</x:v>
      </x:c>
      <x:c r="CO166" s="22" t="n">
        <x:v>368.8727927548093</x:v>
      </x:c>
      <x:c r="CP166" s="22" t="n">
        <x:v>398.9977808550619</x:v>
      </x:c>
      <x:c r="CQ166" s="22" t="n">
        <x:v>454.2059045205731</x:v>
      </x:c>
      <x:c r="CR166" s="22" t="n">
        <x:v>516.175990699582</x:v>
      </x:c>
      <x:c r="CS166" s="22" t="n">
        <x:v>571.7022352607762</x:v>
      </x:c>
      <x:c r="CT166" s="22" t="n">
        <x:v>602.3403516897549</x:v>
      </x:c>
      <x:c r="CU166" s="22" t="n">
        <x:v>658.6466986602195</x:v>
      </x:c>
      <x:c r="CV166" s="22" t="n">
        <x:v>720.3330495789422</x:v>
      </x:c>
      <x:c r="CW166" s="22" t="n">
        <x:v>768.3183900743501</x:v>
      </x:c>
      <x:c r="CX166" s="22" t="n">
        <x:v>815.8405535404479</x:v>
      </x:c>
      <x:c r="CY166" s="22" t="n">
        <x:v>882.68804764814</x:v>
      </x:c>
      <x:c r="CZ166" s="22" t="n">
        <x:v>971.6815001299528</x:v>
      </x:c>
      <x:c r="DA166" s="22" t="n">
        <x:v>981.3480814318315</x:v>
      </x:c>
      <x:c r="DB166" s="22" t="n">
        <x:v>1012.5131231499515</x:v>
      </x:c>
      <x:c r="DC166" s="22" t="n">
        <x:v>1121.0320519522477</x:v>
      </x:c>
      <x:c r="DD166" s="22" t="n">
        <x:v>1022.344010394925</x:v>
      </x:c>
      <x:c r="DE166" s="22" t="n">
        <x:v>804.9367752380246</x:v>
      </x:c>
      <x:c r="DF166" s="22" t="n">
        <x:v>782.4182024720412</x:v>
      </x:c>
      <x:c r="DG166" s="22" t="n">
        <x:v>901.4255550834077</x:v>
      </x:c>
      <x:c r="DH166" s="22" t="n">
        <x:v>959.9515241120146</x:v>
      </x:c>
      <x:c r="DI166" s="22" t="n">
        <x:v>975.0256987449162</x:v>
      </x:c>
      <x:c r="DJ166" s="22" t="n">
        <x:v>957.1701995699701</x:v>
      </x:c>
      <x:c r="DK166" s="22" t="n">
        <x:v>302.56502169343344</x:v>
      </x:c>
      <x:c r="DL166" s="22" t="n">
        <x:v>279.27484723270004</x:v>
      </x:c>
      <x:c r="DM166" s="22" t="n">
        <x:v>924.126112076347</x:v>
      </x:c>
      <x:c r="DN166" s="22" t="n">
        <x:v>319.8503739975997</x:v>
      </x:c>
      <x:c r="DO166" s="22" t="n">
        <x:v>266.9424214807711</x:v>
      </x:c>
      <x:c r="DP166" s="22" t="n">
        <x:v>314.57268660845114</x:v>
      </x:c>
      <x:c r="DQ166" s="22" t="n">
        <x:v>332.03981274262026</x:v>
      </x:c>
      <x:c r="DR166" s="22" t="n">
        <x:v>289.2520541283011</x:v>
      </x:c>
      <x:c r="DS166" s="22" t="n">
        <x:v>297.92259239482814</x:v>
      </x:c>
      <x:c r="DT166" s="22" t="n">
        <x:v>445.62297133549555</x:v>
      </x:c>
      <x:c r="DU166" s="22" t="n">
        <x:v>323.05061281678394</x:v>
      </x:c>
      <x:c r="DV166" s="22" t="n">
        <x:v>955.9114535441041</x:v>
      </x:c>
      <x:c r="DW166" s="22" t="n">
        <x:v>1005.5214985331995</x:v>
      </x:c>
      <x:c r="DX166" s="22" t="n">
        <x:v>1032.7580481237253</x:v>
      </x:c>
      <x:c r="DY166" s="22" t="n">
        <x:v>1048.3363491088126</x:v>
      </x:c>
      <x:c r="DZ166" s="22" t="n">
        <x:v>1065.871499703628</x:v>
      </x:c>
      <x:c r="EA166" s="22" t="n">
        <x:v>1043.9983719843058</x:v>
      </x:c>
      <x:c r="EB166" s="22" t="n">
        <x:v>969.3167565238068</x:v>
      </x:c>
      <x:c r="EC166" s="22" t="n">
        <x:v>952.5501770599928</x:v>
      </x:c>
      <x:c r="ED166" s="22" t="n">
        <x:v>1331.2830278610418</x:v>
      </x:c>
      <x:c r="EE166" s="22" t="n">
        <x:v>843.3882158383514</x:v>
      </x:c>
      <x:c r="EF166" s="22" t="n">
        <x:v>841.6997962296326</x:v>
      </x:c>
      <x:c r="EG166" s="22" t="n">
        <x:v>845.6385676071494</x:v>
      </x:c>
      <x:c r="EH166" s="22" t="n">
        <x:v>833.2122351300353</x:v>
      </x:c>
      <x:c r="EI166" s="22" t="n">
        <x:v>811.1480591744491</x:v>
      </x:c>
      <x:c r="EJ166" s="22" t="n">
        <x:v>849.6966218597736</x:v>
      </x:c>
      <x:c r="EK166" s="22" t="n">
        <x:v>897.3144190296197</x:v>
      </x:c>
      <x:c r="EL166" s="22" t="n">
        <x:v>836.4092797587152</x:v>
      </x:c>
      <x:c r="EM166" s="22" t="n">
        <x:v>839.2782969190871</x:v>
      </x:c>
      <x:c r="EN166" s="22" t="n">
        <x:v>857.1612124613099</x:v>
      </x:c>
      <x:c r="EO166" s="22" t="n">
        <x:v>859.3284173622815</x:v>
      </x:c>
      <x:c r="EP166" s="23" t="n">
        <x:f>SUM(B166:EO166)</x:f>
        <x:v>81003.31246695743</x:v>
      </x:c>
      <x:c r="EQ166" s="23" t="n">
        <x:v>64105.8864900716</x:v>
      </x:c>
    </x:row>
    <x:row r="167" ht="22" customHeight="1">
      <x:c r="A167" s="21" t="n">
        <x:v>45854</x:v>
      </x:c>
      <x:c r="B167" s="22" t="n">
        <x:v>839.5729269038837</x:v>
      </x:c>
      <x:c r="C167" s="22" t="n">
        <x:v>851.8437065058881</x:v>
      </x:c>
      <x:c r="D167" s="22" t="n">
        <x:v>921.839272450457</x:v>
      </x:c>
      <x:c r="E167" s="22" t="n">
        <x:v>605.8722318318303</x:v>
      </x:c>
      <x:c r="F167" s="22" t="n">
        <x:v>815.105934090716</x:v>
      </x:c>
      <x:c r="G167" s="22" t="n">
        <x:v>869.4499749500155</x:v>
      </x:c>
      <x:c r="H167" s="22" t="n">
        <x:v>849.7132455111043</x:v>
      </x:c>
      <x:c r="I167" s="22" t="n">
        <x:v>827.300923840978</x:v>
      </x:c>
      <x:c r="J167" s="22" t="n">
        <x:v>828.2224619186907</x:v>
      </x:c>
      <x:c r="K167" s="22" t="n">
        <x:v>765.3714747257262</x:v>
      </x:c>
      <x:c r="L167" s="22" t="n">
        <x:v>778.8859434872576</x:v>
      </x:c>
      <x:c r="M167" s="22" t="n">
        <x:v>816.9384967357051</x:v>
      </x:c>
      <x:c r="N167" s="22" t="n">
        <x:v>851.5590344184079</x:v>
      </x:c>
      <x:c r="O167" s="22" t="n">
        <x:v>846.6575372791649</x:v>
      </x:c>
      <x:c r="P167" s="22" t="n">
        <x:v>819.471013840357</x:v>
      </x:c>
      <x:c r="Q167" s="22" t="n">
        <x:v>798.0583023174472</x:v>
      </x:c>
      <x:c r="R167" s="22" t="n">
        <x:v>894.3707289524898</x:v>
      </x:c>
      <x:c r="S167" s="22" t="n">
        <x:v>871.9279502260547</x:v>
      </x:c>
      <x:c r="T167" s="22" t="n">
        <x:v>818.9062817644283</x:v>
      </x:c>
      <x:c r="U167" s="22" t="n">
        <x:v>772.518967865479</x:v>
      </x:c>
      <x:c r="V167" s="22" t="n">
        <x:v>790.8135117858358</x:v>
      </x:c>
      <x:c r="W167" s="22" t="n">
        <x:v>849.2059871344287</x:v>
      </x:c>
      <x:c r="X167" s="22" t="n">
        <x:v>838.2178887224197</x:v>
      </x:c>
      <x:c r="Y167" s="22" t="n">
        <x:v>820.9554137505289</x:v>
      </x:c>
      <x:c r="Z167" s="22" t="n">
        <x:v>815.8697759226915</x:v>
      </x:c>
      <x:c r="AA167" s="22" t="n">
        <x:v>1285.9514513643555</x:v>
      </x:c>
      <x:c r="AB167" s="22" t="n">
        <x:v>1317.000865440481</x:v>
      </x:c>
      <x:c r="AC167" s="22" t="n">
        <x:v>825.4365214452324</x:v>
      </x:c>
      <x:c r="AD167" s="22" t="n">
        <x:v>1396.9642974839132</x:v>
      </x:c>
      <x:c r="AE167" s="22" t="n">
        <x:v>1489.9544888656083</x:v>
      </x:c>
      <x:c r="AF167" s="22" t="n">
        <x:v>789.464185349943</x:v>
      </x:c>
      <x:c r="AG167" s="22" t="n">
        <x:v>1063.292682747286</x:v>
      </x:c>
      <x:c r="AH167" s="22" t="n">
        <x:v>1488.817433649346</x:v>
      </x:c>
      <x:c r="AI167" s="22" t="n">
        <x:v>1453.9522558143478</x:v>
      </x:c>
      <x:c r="AJ167" s="22" t="n">
        <x:v>636.2294187547332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342.28153323576174</x:v>
      </x:c>
      <x:c r="AT167" s="22" t="n">
        <x:v>360.6647171420372</x:v>
      </x:c>
      <x:c r="AU167" s="22" t="n">
        <x:v>550.2490762084382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391.86187167689405</x:v>
      </x:c>
      <x:c r="BP167" s="22" t="n">
        <x:v>476.4502049667299</x:v>
      </x:c>
      <x:c r="BQ167" s="22" t="n">
        <x:v>407.02323204959004</x:v>
      </x:c>
      <x:c r="BR167" s="22" t="n">
        <x:v>406.91273670309715</x:v>
      </x:c>
      <x:c r="BS167" s="22" t="n">
        <x:v>0</x:v>
      </x:c>
      <x:c r="BT167" s="22" t="n">
        <x:v>0</x:v>
      </x:c>
      <x:c r="BU167" s="22" t="n">
        <x:v>406.39077698068064</x:v>
      </x:c>
      <x:c r="BV167" s="22" t="n">
        <x:v>59.46656402996178</x:v>
      </x:c>
      <x:c r="BW167" s="22" t="n">
        <x:v>59.38821588681565</x:v>
      </x:c>
      <x:c r="BX167" s="22" t="n">
        <x:v>115.99248197074529</x:v>
      </x:c>
      <x:c r="BY167" s="22" t="n">
        <x:v>524.2664350214415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457.02957446714566</x:v>
      </x:c>
      <x:c r="CN167" s="22" t="n">
        <x:v>738.2881506780153</x:v>
      </x:c>
      <x:c r="CO167" s="22" t="n">
        <x:v>516.8251758294856</x:v>
      </x:c>
      <x:c r="CP167" s="22" t="n">
        <x:v>572.6569857056119</x:v>
      </x:c>
      <x:c r="CQ167" s="22" t="n">
        <x:v>584.766172778425</x:v>
      </x:c>
      <x:c r="CR167" s="22" t="n">
        <x:v>636.1200358224207</x:v>
      </x:c>
      <x:c r="CS167" s="22" t="n">
        <x:v>710.435734932435</x:v>
      </x:c>
      <x:c r="CT167" s="22" t="n">
        <x:v>724.7457886473809</x:v>
      </x:c>
      <x:c r="CU167" s="22" t="n">
        <x:v>740.6650786069134</x:v>
      </x:c>
      <x:c r="CV167" s="22" t="n">
        <x:v>824.4821532484802</x:v>
      </x:c>
      <x:c r="CW167" s="22" t="n">
        <x:v>857.3218774099772</x:v>
      </x:c>
      <x:c r="CX167" s="22" t="n">
        <x:v>880.115656802019</x:v>
      </x:c>
      <x:c r="CY167" s="22" t="n">
        <x:v>907.7597231884017</x:v>
      </x:c>
      <x:c r="CZ167" s="22" t="n">
        <x:v>923.0555300780076</x:v>
      </x:c>
      <x:c r="DA167" s="22" t="n">
        <x:v>968.5837057945042</x:v>
      </x:c>
      <x:c r="DB167" s="22" t="n">
        <x:v>1062.7645722685215</x:v>
      </x:c>
      <x:c r="DC167" s="22" t="n">
        <x:v>1159.1812602368323</x:v>
      </x:c>
      <x:c r="DD167" s="22" t="n">
        <x:v>1062.7730140949689</x:v>
      </x:c>
      <x:c r="DE167" s="22" t="n">
        <x:v>866.1564663868253</x:v>
      </x:c>
      <x:c r="DF167" s="22" t="n">
        <x:v>792.1674255773698</x:v>
      </x:c>
      <x:c r="DG167" s="22" t="n">
        <x:v>962.8572284154861</x:v>
      </x:c>
      <x:c r="DH167" s="22" t="n">
        <x:v>973.9920012888778</x:v>
      </x:c>
      <x:c r="DI167" s="22" t="n">
        <x:v>947.1238526382464</x:v>
      </x:c>
      <x:c r="DJ167" s="22" t="n">
        <x:v>948.3676356414676</x:v>
      </x:c>
      <x:c r="DK167" s="22" t="n">
        <x:v>237.85410082920544</x:v>
      </x:c>
      <x:c r="DL167" s="22" t="n">
        <x:v>244.59998189875455</x:v>
      </x:c>
      <x:c r="DM167" s="22" t="n">
        <x:v>267.01327403726447</x:v>
      </x:c>
      <x:c r="DN167" s="22" t="n">
        <x:v>298.85778697025563</x:v>
      </x:c>
      <x:c r="DO167" s="22" t="n">
        <x:v>247.34359178645695</x:v>
      </x:c>
      <x:c r="DP167" s="22" t="n">
        <x:v>371.2994301347869</x:v>
      </x:c>
      <x:c r="DQ167" s="22" t="n">
        <x:v>301.16205973678075</x:v>
      </x:c>
      <x:c r="DR167" s="22" t="n">
        <x:v>259.4198546946232</x:v>
      </x:c>
      <x:c r="DS167" s="22" t="n">
        <x:v>381.1583156561739</x:v>
      </x:c>
      <x:c r="DT167" s="22" t="n">
        <x:v>853.4105921185665</x:v>
      </x:c>
      <x:c r="DU167" s="22" t="n">
        <x:v>246.4437842394673</x:v>
      </x:c>
      <x:c r="DV167" s="22" t="n">
        <x:v>930.9492214404423</x:v>
      </x:c>
      <x:c r="DW167" s="22" t="n">
        <x:v>1039.7976166620176</x:v>
      </x:c>
      <x:c r="DX167" s="22" t="n">
        <x:v>1057.2831022690452</x:v>
      </x:c>
      <x:c r="DY167" s="22" t="n">
        <x:v>1046.8930146335301</x:v>
      </x:c>
      <x:c r="DZ167" s="22" t="n">
        <x:v>1053.7100311828676</x:v>
      </x:c>
      <x:c r="EA167" s="22" t="n">
        <x:v>1018.7072623173594</x:v>
      </x:c>
      <x:c r="EB167" s="22" t="n">
        <x:v>926.1293159591648</x:v>
      </x:c>
      <x:c r="EC167" s="22" t="n">
        <x:v>896.7282743031183</x:v>
      </x:c>
      <x:c r="ED167" s="22" t="n">
        <x:v>919.1659031149919</x:v>
      </x:c>
      <x:c r="EE167" s="22" t="n">
        <x:v>880.1842572960521</x:v>
      </x:c>
      <x:c r="EF167" s="22" t="n">
        <x:v>877.6736962531916</x:v>
      </x:c>
      <x:c r="EG167" s="22" t="n">
        <x:v>1282.771126015787</x:v>
      </x:c>
      <x:c r="EH167" s="22" t="n">
        <x:v>823.215029911457</x:v>
      </x:c>
      <x:c r="EI167" s="22" t="n">
        <x:v>747.1504326495176</x:v>
      </x:c>
      <x:c r="EJ167" s="22" t="n">
        <x:v>770.8684066936444</x:v>
      </x:c>
      <x:c r="EK167" s="22" t="n">
        <x:v>812.0172390256702</x:v>
      </x:c>
      <x:c r="EL167" s="22" t="n">
        <x:v>851.5839378430575</x:v>
      </x:c>
      <x:c r="EM167" s="22" t="n">
        <x:v>858.5989491174387</x:v>
      </x:c>
      <x:c r="EN167" s="22" t="n">
        <x:v>839.530960957335</x:v>
      </x:c>
      <x:c r="EO167" s="22" t="n">
        <x:v>837.1112865289468</x:v>
      </x:c>
      <x:c r="EP167" s="23" t="n">
        <x:f>SUM(B167:EO167)</x:f>
        <x:v>78403.52707053418</x:v>
      </x:c>
      <x:c r="EQ167" s="23" t="n">
        <x:v>62213.29281105018</x:v>
      </x:c>
    </x:row>
    <x:row r="168" ht="22" customHeight="1">
      <x:c r="A168" s="21" t="n">
        <x:v>45855</x:v>
      </x:c>
      <x:c r="B168" s="22" t="n">
        <x:v>836.3562812619484</x:v>
      </x:c>
      <x:c r="C168" s="22" t="n">
        <x:v>808.2901915715184</x:v>
      </x:c>
      <x:c r="D168" s="22" t="n">
        <x:v>867.3030022849356</x:v>
      </x:c>
      <x:c r="E168" s="22" t="n">
        <x:v>906.7358290493366</x:v>
      </x:c>
      <x:c r="F168" s="22" t="n">
        <x:v>871.5528735638502</x:v>
      </x:c>
      <x:c r="G168" s="22" t="n">
        <x:v>813.776013480955</x:v>
      </x:c>
      <x:c r="H168" s="22" t="n">
        <x:v>808.0763674992724</x:v>
      </x:c>
      <x:c r="I168" s="22" t="n">
        <x:v>807.3640265629368</x:v>
      </x:c>
      <x:c r="J168" s="22" t="n">
        <x:v>795.8312538434393</x:v>
      </x:c>
      <x:c r="K168" s="22" t="n">
        <x:v>844.2464860223413</x:v>
      </x:c>
      <x:c r="L168" s="22" t="n">
        <x:v>849.5359611769566</x:v>
      </x:c>
      <x:c r="M168" s="22" t="n">
        <x:v>833.867494786615</x:v>
      </x:c>
      <x:c r="N168" s="22" t="n">
        <x:v>861.4114735073739</x:v>
      </x:c>
      <x:c r="O168" s="22" t="n">
        <x:v>881.9147342336856</x:v>
      </x:c>
      <x:c r="P168" s="22" t="n">
        <x:v>841.8138386722226</x:v>
      </x:c>
      <x:c r="Q168" s="22" t="n">
        <x:v>855.9297001834528</x:v>
      </x:c>
      <x:c r="R168" s="22" t="n">
        <x:v>857.4843991203608</x:v>
      </x:c>
      <x:c r="S168" s="22" t="n">
        <x:v>835.851524082821</x:v>
      </x:c>
      <x:c r="T168" s="22" t="n">
        <x:v>948.1077124115179</x:v>
      </x:c>
      <x:c r="U168" s="22" t="n">
        <x:v>1047.6930216788749</x:v>
      </x:c>
      <x:c r="V168" s="22" t="n">
        <x:v>1086.9820473619423</x:v>
      </x:c>
      <x:c r="W168" s="22" t="n">
        <x:v>925.9238484339054</x:v>
      </x:c>
      <x:c r="X168" s="22" t="n">
        <x:v>1521.7211815689923</x:v>
      </x:c>
      <x:c r="Y168" s="22" t="n">
        <x:v>1460.2280608525698</x:v>
      </x:c>
      <x:c r="Z168" s="22" t="n">
        <x:v>806.5221554526481</x:v>
      </x:c>
      <x:c r="AA168" s="22" t="n">
        <x:v>815.7758955207706</x:v>
      </x:c>
      <x:c r="AB168" s="22" t="n">
        <x:v>871.9089300306017</x:v>
      </x:c>
      <x:c r="AC168" s="22" t="n">
        <x:v>837.650701466803</x:v>
      </x:c>
      <x:c r="AD168" s="22" t="n">
        <x:v>818.662302888259</x:v>
      </x:c>
      <x:c r="AE168" s="22" t="n">
        <x:v>1230.82590519936</x:v>
      </x:c>
      <x:c r="AF168" s="22" t="n">
        <x:v>777.2747239227489</x:v>
      </x:c>
      <x:c r="AG168" s="22" t="n">
        <x:v>753.0892913180107</x:v>
      </x:c>
      <x:c r="AH168" s="22" t="n">
        <x:v>1455.3386526701343</x:v>
      </x:c>
      <x:c r="AI168" s="22" t="n">
        <x:v>1427.2006732791776</x:v>
      </x:c>
      <x:c r="AJ168" s="22" t="n">
        <x:v>633.6338212961782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316.5877085155143</x:v>
      </x:c>
      <x:c r="AR168" s="22" t="n">
        <x:v>386.28165306408044</x:v>
      </x:c>
      <x:c r="AS168" s="22" t="n">
        <x:v>378.234138939639</x:v>
      </x:c>
      <x:c r="AT168" s="22" t="n">
        <x:v>343.1737829350306</x:v>
      </x:c>
      <x:c r="AU168" s="22" t="n">
        <x:v>274.92504658337145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553.9841373009159</x:v>
      </x:c>
      <x:c r="BP168" s="22" t="n">
        <x:v>563.3517116369724</x:v>
      </x:c>
      <x:c r="BQ168" s="22" t="n">
        <x:v>254.04101212967623</x:v>
      </x:c>
      <x:c r="BR168" s="22" t="n">
        <x:v>572.2250467482313</x:v>
      </x:c>
      <x:c r="BS168" s="22" t="n">
        <x:v>561.3980623949209</x:v>
      </x:c>
      <x:c r="BT168" s="22" t="n">
        <x:v>586.4435063664148</x:v>
      </x:c>
      <x:c r="BU168" s="22" t="n">
        <x:v>576.5549738092974</x:v>
      </x:c>
      <x:c r="BV168" s="22" t="n">
        <x:v>57.412906293606106</x:v>
      </x:c>
      <x:c r="BW168" s="22" t="n">
        <x:v>51.34529865380919</x:v>
      </x:c>
      <x:c r="BX168" s="22" t="n">
        <x:v>56.73147696099624</x:v>
      </x:c>
      <x:c r="BY168" s="22" t="n">
        <x:v>60.9075202251683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0.0018566429477270632</x:v>
      </x:c>
      <x:c r="CI168" s="22" t="n">
        <x:v>0.007996830420747112</x:v>
      </x:c>
      <x:c r="CJ168" s="22" t="n">
        <x:v>0.00016507635598465655</x:v>
      </x:c>
      <x:c r="CK168" s="22" t="n">
        <x:v>0.0022890475386862586</x:v>
      </x:c>
      <x:c r="CL168" s="22" t="n">
        <x:v>2.47101848508851</x:v>
      </x:c>
      <x:c r="CM168" s="22" t="n">
        <x:v>313.94323271779695</x:v>
      </x:c>
      <x:c r="CN168" s="22" t="n">
        <x:v>437.6409772105068</x:v>
      </x:c>
      <x:c r="CO168" s="22" t="n">
        <x:v>458.4394794384281</x:v>
      </x:c>
      <x:c r="CP168" s="22" t="n">
        <x:v>551.316801213957</x:v>
      </x:c>
      <x:c r="CQ168" s="22" t="n">
        <x:v>543.9244375169411</x:v>
      </x:c>
      <x:c r="CR168" s="22" t="n">
        <x:v>515.7484981325373</x:v>
      </x:c>
      <x:c r="CS168" s="22" t="n">
        <x:v>582.166513877304</x:v>
      </x:c>
      <x:c r="CT168" s="22" t="n">
        <x:v>623.6931387655214</x:v>
      </x:c>
      <x:c r="CU168" s="22" t="n">
        <x:v>666.9521351448551</x:v>
      </x:c>
      <x:c r="CV168" s="22" t="n">
        <x:v>719.8500626628976</x:v>
      </x:c>
      <x:c r="CW168" s="22" t="n">
        <x:v>792.1574249411653</x:v>
      </x:c>
      <x:c r="CX168" s="22" t="n">
        <x:v>819.4779475597676</x:v>
      </x:c>
      <x:c r="CY168" s="22" t="n">
        <x:v>872.6082480329958</x:v>
      </x:c>
      <x:c r="CZ168" s="22" t="n">
        <x:v>944.6089356915893</x:v>
      </x:c>
      <x:c r="DA168" s="22" t="n">
        <x:v>986.7406141358277</x:v>
      </x:c>
      <x:c r="DB168" s="22" t="n">
        <x:v>1004.903782528442</x:v>
      </x:c>
      <x:c r="DC168" s="22" t="n">
        <x:v>1071.5109492989695</x:v>
      </x:c>
      <x:c r="DD168" s="22" t="n">
        <x:v>977.2377385025777</x:v>
      </x:c>
      <x:c r="DE168" s="22" t="n">
        <x:v>795.1479691540742</x:v>
      </x:c>
      <x:c r="DF168" s="22" t="n">
        <x:v>783.5490597809884</x:v>
      </x:c>
      <x:c r="DG168" s="22" t="n">
        <x:v>877.1090908675344</x:v>
      </x:c>
      <x:c r="DH168" s="22" t="n">
        <x:v>940.3462049042905</x:v>
      </x:c>
      <x:c r="DI168" s="22" t="n">
        <x:v>962.6840779404453</x:v>
      </x:c>
      <x:c r="DJ168" s="22" t="n">
        <x:v>946.2533489424541</x:v>
      </x:c>
      <x:c r="DK168" s="22" t="n">
        <x:v>286.12397214808163</x:v>
      </x:c>
      <x:c r="DL168" s="22" t="n">
        <x:v>295.58951144485303</x:v>
      </x:c>
      <x:c r="DM168" s="22" t="n">
        <x:v>865.7471754129047</x:v>
      </x:c>
      <x:c r="DN168" s="22" t="n">
        <x:v>290.2084103684826</x:v>
      </x:c>
      <x:c r="DO168" s="22" t="n">
        <x:v>224.33645920976605</x:v>
      </x:c>
      <x:c r="DP168" s="22" t="n">
        <x:v>323.903469747896</x:v>
      </x:c>
      <x:c r="DQ168" s="22" t="n">
        <x:v>439.69942253552733</x:v>
      </x:c>
      <x:c r="DR168" s="22" t="n">
        <x:v>271.94619023658754</x:v>
      </x:c>
      <x:c r="DS168" s="22" t="n">
        <x:v>285.1115778940215</x:v>
      </x:c>
      <x:c r="DT168" s="22" t="n">
        <x:v>324.8109821121739</x:v>
      </x:c>
      <x:c r="DU168" s="22" t="n">
        <x:v>244.9102648181743</x:v>
      </x:c>
      <x:c r="DV168" s="22" t="n">
        <x:v>921.7281760405486</x:v>
      </x:c>
      <x:c r="DW168" s="22" t="n">
        <x:v>1066.8582836682094</x:v>
      </x:c>
      <x:c r="DX168" s="22" t="n">
        <x:v>1033.1025896531423</x:v>
      </x:c>
      <x:c r="DY168" s="22" t="n">
        <x:v>993.4493506846744</x:v>
      </x:c>
      <x:c r="DZ168" s="22" t="n">
        <x:v>1059.4529277625238</x:v>
      </x:c>
      <x:c r="EA168" s="22" t="n">
        <x:v>1006.2997103973705</x:v>
      </x:c>
      <x:c r="EB168" s="22" t="n">
        <x:v>963.7815182361514</x:v>
      </x:c>
      <x:c r="EC168" s="22" t="n">
        <x:v>990.5081328103572</x:v>
      </x:c>
      <x:c r="ED168" s="22" t="n">
        <x:v>962.596498391317</x:v>
      </x:c>
      <x:c r="EE168" s="22" t="n">
        <x:v>881.0687743990795</x:v>
      </x:c>
      <x:c r="EF168" s="22" t="n">
        <x:v>884.2450562963476</x:v>
      </x:c>
      <x:c r="EG168" s="22" t="n">
        <x:v>948.5668367129526</x:v>
      </x:c>
      <x:c r="EH168" s="22" t="n">
        <x:v>924.4005355691048</x:v>
      </x:c>
      <x:c r="EI168" s="22" t="n">
        <x:v>837.674673716689</x:v>
      </x:c>
      <x:c r="EJ168" s="22" t="n">
        <x:v>845.7150063179142</x:v>
      </x:c>
      <x:c r="EK168" s="22" t="n">
        <x:v>893.6496537135687</x:v>
      </x:c>
      <x:c r="EL168" s="22" t="n">
        <x:v>835.640928232744</x:v>
      </x:c>
      <x:c r="EM168" s="22" t="n">
        <x:v>847.4394538509613</x:v>
      </x:c>
      <x:c r="EN168" s="22" t="n">
        <x:v>795.2768075124031</x:v>
      </x:c>
      <x:c r="EO168" s="22" t="n">
        <x:v>723.1681353125454</x:v>
      </x:c>
      <x:c r="EP168" s="23" t="n">
        <x:f>SUM(B168:EO168)</x:f>
        <x:v>78646.98283906546</x:v>
      </x:c>
      <x:c r="EQ168" s="23" t="n">
        <x:v>61528.990149198384</x:v>
      </x:c>
    </x:row>
    <x:row r="169" ht="22" customHeight="1">
      <x:c r="A169" s="21" t="n">
        <x:v>45856</x:v>
      </x:c>
      <x:c r="B169" s="22" t="n">
        <x:v>0</x:v>
      </x:c>
      <x:c r="C169" s="22" t="n">
        <x:v>12.124225052542037</x:v>
      </x:c>
      <x:c r="D169" s="22" t="n">
        <x:v>615.8461558623201</x:v>
      </x:c>
      <x:c r="E169" s="22" t="n">
        <x:v>600.8612697955306</x:v>
      </x:c>
      <x:c r="F169" s="22" t="n">
        <x:v>586.7705530649296</x:v>
      </x:c>
      <x:c r="G169" s="22" t="n">
        <x:v>617.3474708483802</x:v>
      </x:c>
      <x:c r="H169" s="22" t="n">
        <x:v>18.73630883712373</x:v>
      </x:c>
      <x:c r="I169" s="22" t="n">
        <x:v>129.32654717400254</x:v>
      </x:c>
      <x:c r="J169" s="22" t="n">
        <x:v>601.3918937401568</x:v>
      </x:c>
      <x:c r="K169" s="22" t="n">
        <x:v>553.9865374608192</x:v>
      </x:c>
      <x:c r="L169" s="22" t="n">
        <x:v>571.3986697142725</x:v>
      </x:c>
      <x:c r="M169" s="22" t="n">
        <x:v>649.4072912393104</x:v>
      </x:c>
      <x:c r="N169" s="22" t="n">
        <x:v>686.0521878833293</x:v>
      </x:c>
      <x:c r="O169" s="22" t="n">
        <x:v>624.5265593223004</x:v>
      </x:c>
      <x:c r="P169" s="22" t="n">
        <x:v>600.8466404892504</x:v>
      </x:c>
      <x:c r="Q169" s="22" t="n">
        <x:v>649.6981157933543</x:v>
      </x:c>
      <x:c r="R169" s="22" t="n">
        <x:v>628.3097020899775</x:v>
      </x:c>
      <x:c r="S169" s="22" t="n">
        <x:v>561.7699785646175</x:v>
      </x:c>
      <x:c r="T169" s="22" t="n">
        <x:v>549.1849898125671</x:v>
      </x:c>
      <x:c r="U169" s="22" t="n">
        <x:v>589.9348939916605</x:v>
      </x:c>
      <x:c r="V169" s="22" t="n">
        <x:v>558.6541865517779</x:v>
      </x:c>
      <x:c r="W169" s="22" t="n">
        <x:v>0</x:v>
      </x:c>
      <x:c r="X169" s="22" t="n">
        <x:v>92.9721248224297</x:v>
      </x:c>
      <x:c r="Y169" s="22" t="n">
        <x:v>516.5726101430369</x:v>
      </x:c>
      <x:c r="Z169" s="22" t="n">
        <x:v>550.7674019903804</x:v>
      </x:c>
      <x:c r="AA169" s="22" t="n">
        <x:v>551.6979715545046</x:v>
      </x:c>
      <x:c r="AB169" s="22" t="n">
        <x:v>550.9040933449547</x:v>
      </x:c>
      <x:c r="AC169" s="22" t="n">
        <x:v>531.2216370488699</x:v>
      </x:c>
      <x:c r="AD169" s="22" t="n">
        <x:v>459.57098114442516</x:v>
      </x:c>
      <x:c r="AE169" s="22" t="n">
        <x:v>380.12363105752485</x:v>
      </x:c>
      <x:c r="AF169" s="22" t="n">
        <x:v>516.8340601773193</x:v>
      </x:c>
      <x:c r="AG169" s="22" t="n">
        <x:v>1276.9556735379967</x:v>
      </x:c>
      <x:c r="AH169" s="22" t="n">
        <x:v>1243.7251489771663</x:v>
      </x:c>
      <x:c r="AI169" s="22" t="n">
        <x:v>1221.1102823734464</x:v>
      </x:c>
      <x:c r="AJ169" s="22" t="n">
        <x:v>151.69322500756388</x:v>
      </x:c>
      <x:c r="AK169" s="22" t="n">
        <x:v>0</x:v>
      </x:c>
      <x:c r="AL169" s="22" t="n">
        <x:v>0.00006115343394652954</x:v>
      </x:c>
      <x:c r="AM169" s="22" t="n">
        <x:v>0.00011771644547468414</x:v>
      </x:c>
      <x:c r="AN169" s="22" t="n">
        <x:v>1.4126434213278238</x:v>
      </x:c>
      <x:c r="AO169" s="22" t="n">
        <x:v>34.33220555041004</x:v>
      </x:c>
      <x:c r="AP169" s="22" t="n">
        <x:v>18.435117181005335</x:v>
      </x:c>
      <x:c r="AQ169" s="22" t="n">
        <x:v>0.1705687697911212</x:v>
      </x:c>
      <x:c r="AR169" s="22" t="n">
        <x:v>45.528606805928504</x:v>
      </x:c>
      <x:c r="AS169" s="22" t="n">
        <x:v>54.43224432048108</x:v>
      </x:c>
      <x:c r="AT169" s="22" t="n">
        <x:v>1.1529477584558716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0.004657697666183089</x:v>
      </x:c>
      <x:c r="BP169" s="22" t="n">
        <x:v>110.07972883527044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91.96437503168958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13.631262257343296</x:v>
      </x:c>
      <x:c r="CO169" s="22" t="n">
        <x:v>84.38682046928649</x:v>
      </x:c>
      <x:c r="CP169" s="22" t="n">
        <x:v>111.44972258780135</x:v>
      </x:c>
      <x:c r="CQ169" s="22" t="n">
        <x:v>99.87506058234194</x:v>
      </x:c>
      <x:c r="CR169" s="22" t="n">
        <x:v>100.95008698733481</x:v>
      </x:c>
      <x:c r="CS169" s="22" t="n">
        <x:v>144.54953633443392</x:v>
      </x:c>
      <x:c r="CT169" s="22" t="n">
        <x:v>193.24371352360234</x:v>
      </x:c>
      <x:c r="CU169" s="22" t="n">
        <x:v>273.5563780433977</x:v>
      </x:c>
      <x:c r="CV169" s="22" t="n">
        <x:v>358.4060582028991</x:v>
      </x:c>
      <x:c r="CW169" s="22" t="n">
        <x:v>418.6294377726275</x:v>
      </x:c>
      <x:c r="CX169" s="22" t="n">
        <x:v>424.3818950742861</x:v>
      </x:c>
      <x:c r="CY169" s="22" t="n">
        <x:v>396.1125739878436</x:v>
      </x:c>
      <x:c r="CZ169" s="22" t="n">
        <x:v>445.81685413764086</x:v>
      </x:c>
      <x:c r="DA169" s="22" t="n">
        <x:v>453.1525773239864</x:v>
      </x:c>
      <x:c r="DB169" s="22" t="n">
        <x:v>524.8179971495534</x:v>
      </x:c>
      <x:c r="DC169" s="22" t="n">
        <x:v>576.5439662987029</x:v>
      </x:c>
      <x:c r="DD169" s="22" t="n">
        <x:v>581.0053893879444</x:v>
      </x:c>
      <x:c r="DE169" s="22" t="n">
        <x:v>552.017318022955</x:v>
      </x:c>
      <x:c r="DF169" s="22" t="n">
        <x:v>535.1597344017988</x:v>
      </x:c>
      <x:c r="DG169" s="22" t="n">
        <x:v>579.4207167282083</x:v>
      </x:c>
      <x:c r="DH169" s="22" t="n">
        <x:v>651.4231130300948</x:v>
      </x:c>
      <x:c r="DI169" s="22" t="n">
        <x:v>679.9062421644996</x:v>
      </x:c>
      <x:c r="DJ169" s="22" t="n">
        <x:v>658.6041451727722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14.699862389574532</x:v>
      </x:c>
      <x:c r="DR169" s="22" t="n">
        <x:v>0</x:v>
      </x:c>
      <x:c r="DS169" s="22" t="n">
        <x:v>0</x:v>
      </x:c>
      <x:c r="DT169" s="22" t="n">
        <x:v>506.3205718816406</x:v>
      </x:c>
      <x:c r="DU169" s="22" t="n">
        <x:v>0</x:v>
      </x:c>
      <x:c r="DV169" s="22" t="n">
        <x:v>673.3772109833312</x:v>
      </x:c>
      <x:c r="DW169" s="22" t="n">
        <x:v>810.8807065812906</x:v>
      </x:c>
      <x:c r="DX169" s="22" t="n">
        <x:v>807.627630830225</x:v>
      </x:c>
      <x:c r="DY169" s="22" t="n">
        <x:v>757.2406289330185</x:v>
      </x:c>
      <x:c r="DZ169" s="22" t="n">
        <x:v>745.8759945180395</x:v>
      </x:c>
      <x:c r="EA169" s="22" t="n">
        <x:v>719.5099702824568</x:v>
      </x:c>
      <x:c r="EB169" s="22" t="n">
        <x:v>690.367870562075</x:v>
      </x:c>
      <x:c r="EC169" s="22" t="n">
        <x:v>1027.4955463572012</x:v>
      </x:c>
      <x:c r="ED169" s="22" t="n">
        <x:v>1031.3704939135714</x:v>
      </x:c>
      <x:c r="EE169" s="22" t="n">
        <x:v>609.1388327162656</x:v>
      </x:c>
      <x:c r="EF169" s="22" t="n">
        <x:v>650.6049702843668</x:v>
      </x:c>
      <x:c r="EG169" s="22" t="n">
        <x:v>590.361188822352</x:v>
      </x:c>
      <x:c r="EH169" s="22" t="n">
        <x:v>580.4365315592617</x:v>
      </x:c>
      <x:c r="EI169" s="22" t="n">
        <x:v>626.2786305219848</x:v>
      </x:c>
      <x:c r="EJ169" s="22" t="n">
        <x:v>650.3825681375549</x:v>
      </x:c>
      <x:c r="EK169" s="22" t="n">
        <x:v>667.3076213267137</x:v>
      </x:c>
      <x:c r="EL169" s="22" t="n">
        <x:v>645.7425216959325</x:v>
      </x:c>
      <x:c r="EM169" s="22" t="n">
        <x:v>598.4242203174169</x:v>
      </x:c>
      <x:c r="EN169" s="22" t="n">
        <x:v>615.8053006203108</x:v>
      </x:c>
      <x:c r="EO169" s="22" t="n">
        <x:v>653.1264737432047</x:v>
      </x:c>
      <x:c r="EP169" s="23" t="n">
        <x:f>SUM(B169:EO169)</x:f>
        <x:v>42337.252239328875</x:v>
      </x:c>
      <x:c r="EQ169" s="23" t="n">
        <x:v>26521.49855840104</x:v>
      </x:c>
    </x:row>
    <x:row r="170" ht="22" customHeight="1">
      <x:c r="A170" s="21" t="n">
        <x:v>45857</x:v>
      </x:c>
      <x:c r="B170" s="22" t="n">
        <x:v>360.70882066049387</x:v>
      </x:c>
      <x:c r="C170" s="22" t="n">
        <x:v>614.6135769882252</x:v>
      </x:c>
      <x:c r="D170" s="22" t="n">
        <x:v>643.0743560131737</x:v>
      </x:c>
      <x:c r="E170" s="22" t="n">
        <x:v>650.8471560755163</x:v>
      </x:c>
      <x:c r="F170" s="22" t="n">
        <x:v>15.910326108608325</x:v>
      </x:c>
      <x:c r="G170" s="22" t="n">
        <x:v>1.5785455718879768</x:v>
      </x:c>
      <x:c r="H170" s="22" t="n">
        <x:v>646.9187162447213</x:v>
      </x:c>
      <x:c r="I170" s="22" t="n">
        <x:v>646.2694631209044</x:v>
      </x:c>
      <x:c r="J170" s="22" t="n">
        <x:v>44.22006486913278</x:v>
      </x:c>
      <x:c r="K170" s="22" t="n">
        <x:v>576.4165560940669</x:v>
      </x:c>
      <x:c r="L170" s="22" t="n">
        <x:v>583.2801577553414</x:v>
      </x:c>
      <x:c r="M170" s="22" t="n">
        <x:v>618.4479933990789</x:v>
      </x:c>
      <x:c r="N170" s="22" t="n">
        <x:v>600.0849092398657</x:v>
      </x:c>
      <x:c r="O170" s="22" t="n">
        <x:v>606.1959545638367</x:v>
      </x:c>
      <x:c r="P170" s="22" t="n">
        <x:v>627.9767418479448</x:v>
      </x:c>
      <x:c r="Q170" s="22" t="n">
        <x:v>602.9813042868884</x:v>
      </x:c>
      <x:c r="R170" s="22" t="n">
        <x:v>553.6490741160055</x:v>
      </x:c>
      <x:c r="S170" s="22" t="n">
        <x:v>577.8806542969088</x:v>
      </x:c>
      <x:c r="T170" s="22" t="n">
        <x:v>604.3956559719879</x:v>
      </x:c>
      <x:c r="U170" s="22" t="n">
        <x:v>595.9944318201843</x:v>
      </x:c>
      <x:c r="V170" s="22" t="n">
        <x:v>559.76449732239</x:v>
      </x:c>
      <x:c r="W170" s="22" t="n">
        <x:v>548.8002998118087</x:v>
      </x:c>
      <x:c r="X170" s="22" t="n">
        <x:v>532.9606040490464</x:v>
      </x:c>
      <x:c r="Y170" s="22" t="n">
        <x:v>1349.925815873762</x:v>
      </x:c>
      <x:c r="Z170" s="22" t="n">
        <x:v>1317.7460859770044</x:v>
      </x:c>
      <x:c r="AA170" s="22" t="n">
        <x:v>580.1490219737722</x:v>
      </x:c>
      <x:c r="AB170" s="22" t="n">
        <x:v>343.6676783243264</x:v>
      </x:c>
      <x:c r="AC170" s="22" t="n">
        <x:v>583.7756673105844</x:v>
      </x:c>
      <x:c r="AD170" s="22" t="n">
        <x:v>612.558091156728</x:v>
      </x:c>
      <x:c r="AE170" s="22" t="n">
        <x:v>559.8384555216696</x:v>
      </x:c>
      <x:c r="AF170" s="22" t="n">
        <x:v>533.0073605723686</x:v>
      </x:c>
      <x:c r="AG170" s="22" t="n">
        <x:v>467.0972202205166</x:v>
      </x:c>
      <x:c r="AH170" s="22" t="n">
        <x:v>506.11994842523643</x:v>
      </x:c>
      <x:c r="AI170" s="22" t="n">
        <x:v>1271.9132450773236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8.23299020870331</x:v>
      </x:c>
      <x:c r="CP170" s="22" t="n">
        <x:v>94.43681813983744</x:v>
      </x:c>
      <x:c r="CQ170" s="22" t="n">
        <x:v>125.14343162264701</x:v>
      </x:c>
      <x:c r="CR170" s="22" t="n">
        <x:v>148.5308684747502</x:v>
      </x:c>
      <x:c r="CS170" s="22" t="n">
        <x:v>194.01054513048845</x:v>
      </x:c>
      <x:c r="CT170" s="22" t="n">
        <x:v>244.95525301957733</x:v>
      </x:c>
      <x:c r="CU170" s="22" t="n">
        <x:v>300.40223737666184</x:v>
      </x:c>
      <x:c r="CV170" s="22" t="n">
        <x:v>350.0669157166615</x:v>
      </x:c>
      <x:c r="CW170" s="22" t="n">
        <x:v>393.6184871368877</x:v>
      </x:c>
      <x:c r="CX170" s="22" t="n">
        <x:v>410.1607528088672</x:v>
      </x:c>
      <x:c r="CY170" s="22" t="n">
        <x:v>420.38801697546603</x:v>
      </x:c>
      <x:c r="CZ170" s="22" t="n">
        <x:v>498.16200843628474</x:v>
      </x:c>
      <x:c r="DA170" s="22" t="n">
        <x:v>519.9025038883698</x:v>
      </x:c>
      <x:c r="DB170" s="22" t="n">
        <x:v>524.7483496446664</x:v>
      </x:c>
      <x:c r="DC170" s="22" t="n">
        <x:v>603.1442034792367</x:v>
      </x:c>
      <x:c r="DD170" s="22" t="n">
        <x:v>594.7100876957671</x:v>
      </x:c>
      <x:c r="DE170" s="22" t="n">
        <x:v>536.8129562047287</x:v>
      </x:c>
      <x:c r="DF170" s="22" t="n">
        <x:v>579.08317894117</x:v>
      </x:c>
      <x:c r="DG170" s="22" t="n">
        <x:v>638.3050883830048</x:v>
      </x:c>
      <x:c r="DH170" s="22" t="n">
        <x:v>643.1397803570633</x:v>
      </x:c>
      <x:c r="DI170" s="22" t="n">
        <x:v>696.3280552315402</x:v>
      </x:c>
      <x:c r="DJ170" s="22" t="n">
        <x:v>681.0455333956066</x:v>
      </x:c>
      <x:c r="DK170" s="22" t="n">
        <x:v>0.005644288801519434</x:v>
      </x:c>
      <x:c r="DL170" s="22" t="n">
        <x:v>0.003573853892718002</x:v>
      </x:c>
      <x:c r="DM170" s="22" t="n">
        <x:v>31.058503665053465</x:v>
      </x:c>
      <x:c r="DN170" s="22" t="n">
        <x:v>0</x:v>
      </x:c>
      <x:c r="DO170" s="22" t="n">
        <x:v>0</x:v>
      </x:c>
      <x:c r="DP170" s="22" t="n">
        <x:v>509.36337619166494</x:v>
      </x:c>
      <x:c r="DQ170" s="22" t="n">
        <x:v>17.165430364849694</x:v>
      </x:c>
      <x:c r="DR170" s="22" t="n">
        <x:v>8.320384232716645</x:v>
      </x:c>
      <x:c r="DS170" s="22" t="n">
        <x:v>1.6311786569128637</x:v>
      </x:c>
      <x:c r="DT170" s="22" t="n">
        <x:v>6.6041699023685725</x:v>
      </x:c>
      <x:c r="DU170" s="22" t="n">
        <x:v>0</x:v>
      </x:c>
      <x:c r="DV170" s="22" t="n">
        <x:v>645.0371667840733</x:v>
      </x:c>
      <x:c r="DW170" s="22" t="n">
        <x:v>786.2609819129746</x:v>
      </x:c>
      <x:c r="DX170" s="22" t="n">
        <x:v>788.3259941057522</x:v>
      </x:c>
      <x:c r="DY170" s="22" t="n">
        <x:v>761.3686643301421</x:v>
      </x:c>
      <x:c r="DZ170" s="22" t="n">
        <x:v>780.5952525313888</x:v>
      </x:c>
      <x:c r="EA170" s="22" t="n">
        <x:v>740.260530890411</x:v>
      </x:c>
      <x:c r="EB170" s="22" t="n">
        <x:v>737.7519998299061</x:v>
      </x:c>
      <x:c r="EC170" s="22" t="n">
        <x:v>800.8387822877642</x:v>
      </x:c>
      <x:c r="ED170" s="22" t="n">
        <x:v>764.3235522242292</x:v>
      </x:c>
      <x:c r="EE170" s="22" t="n">
        <x:v>720.9820383093332</x:v>
      </x:c>
      <x:c r="EF170" s="22" t="n">
        <x:v>830.5149848370114</x:v>
      </x:c>
      <x:c r="EG170" s="22" t="n">
        <x:v>785.3296506875071</x:v>
      </x:c>
      <x:c r="EH170" s="22" t="n">
        <x:v>661.4876297269361</x:v>
      </x:c>
      <x:c r="EI170" s="22" t="n">
        <x:v>666.1071796093935</x:v>
      </x:c>
      <x:c r="EJ170" s="22" t="n">
        <x:v>752.3736014845139</x:v>
      </x:c>
      <x:c r="EK170" s="22" t="n">
        <x:v>843.4401518804202</x:v>
      </x:c>
      <x:c r="EL170" s="22" t="n">
        <x:v>714.8560024702523</x:v>
      </x:c>
      <x:c r="EM170" s="22" t="n">
        <x:v>673.2216141830052</x:v>
      </x:c>
      <x:c r="EN170" s="22" t="n">
        <x:v>670.3361832146061</x:v>
      </x:c>
      <x:c r="EO170" s="22" t="n">
        <x:v>712.1157578770745</x:v>
      </x:c>
      <x:c r="EP170" s="23" t="n">
        <x:f>SUM(B170:EO170)</x:f>
        <x:v>44553.77649326225</x:v>
      </x:c>
      <x:c r="EQ170" s="23" t="n">
        <x:v>27529.44031456521</x:v>
      </x:c>
    </x:row>
    <x:row r="171" ht="22" customHeight="1">
      <x:c r="A171" s="21" t="n">
        <x:v>45858</x:v>
      </x:c>
      <x:c r="B171" s="22" t="n">
        <x:v>899.8038307799791</x:v>
      </x:c>
      <x:c r="C171" s="22" t="n">
        <x:v>876.3946250442452</x:v>
      </x:c>
      <x:c r="D171" s="22" t="n">
        <x:v>825.4232382191777</x:v>
      </x:c>
      <x:c r="E171" s="22" t="n">
        <x:v>846.4213191803534</x:v>
      </x:c>
      <x:c r="F171" s="22" t="n">
        <x:v>878.4603170878871</x:v>
      </x:c>
      <x:c r="G171" s="22" t="n">
        <x:v>874.9975240718361</x:v>
      </x:c>
      <x:c r="H171" s="22" t="n">
        <x:v>816.9485412692987</x:v>
      </x:c>
      <x:c r="I171" s="22" t="n">
        <x:v>800.8415649124432</x:v>
      </x:c>
      <x:c r="J171" s="22" t="n">
        <x:v>856.7041801598313</x:v>
      </x:c>
      <x:c r="K171" s="22" t="n">
        <x:v>828.3847736539749</x:v>
      </x:c>
      <x:c r="L171" s="22" t="n">
        <x:v>850.600769831992</x:v>
      </x:c>
      <x:c r="M171" s="22" t="n">
        <x:v>887.2788823520575</x:v>
      </x:c>
      <x:c r="N171" s="22" t="n">
        <x:v>866.424471039342</x:v>
      </x:c>
      <x:c r="O171" s="22" t="n">
        <x:v>824.7074256953182</x:v>
      </x:c>
      <x:c r="P171" s="22" t="n">
        <x:v>820.2172288131842</x:v>
      </x:c>
      <x:c r="Q171" s="22" t="n">
        <x:v>830.3144423853561</x:v>
      </x:c>
      <x:c r="R171" s="22" t="n">
        <x:v>819.6714568302011</x:v>
      </x:c>
      <x:c r="S171" s="22" t="n">
        <x:v>818.5769568314464</x:v>
      </x:c>
      <x:c r="T171" s="22" t="n">
        <x:v>841.777068640172</x:v>
      </x:c>
      <x:c r="U171" s="22" t="n">
        <x:v>1007.3081715395086</x:v>
      </x:c>
      <x:c r="V171" s="22" t="n">
        <x:v>974.8177540566973</x:v>
      </x:c>
      <x:c r="W171" s="22" t="n">
        <x:v>802.7693846489849</x:v>
      </x:c>
      <x:c r="X171" s="22" t="n">
        <x:v>795.9677778776006</x:v>
      </x:c>
      <x:c r="Y171" s="22" t="n">
        <x:v>1370.9122535297097</x:v>
      </x:c>
      <x:c r="Z171" s="22" t="n">
        <x:v>837.3196820998595</x:v>
      </x:c>
      <x:c r="AA171" s="22" t="n">
        <x:v>847.7058882206691</x:v>
      </x:c>
      <x:c r="AB171" s="22" t="n">
        <x:v>1553.3614220652405</x:v>
      </x:c>
      <x:c r="AC171" s="22" t="n">
        <x:v>1533.5433204188005</x:v>
      </x:c>
      <x:c r="AD171" s="22" t="n">
        <x:v>1232.8784395958194</x:v>
      </x:c>
      <x:c r="AE171" s="22" t="n">
        <x:v>1268.6750354311498</x:v>
      </x:c>
      <x:c r="AF171" s="22" t="n">
        <x:v>1427.5707559987236</x:v>
      </x:c>
      <x:c r="AG171" s="22" t="n">
        <x:v>1061.2751219349727</x:v>
      </x:c>
      <x:c r="AH171" s="22" t="n">
        <x:v>1323.6163996883565</x:v>
      </x:c>
      <x:c r="AI171" s="22" t="n">
        <x:v>1452.1995088207732</x:v>
      </x:c>
      <x:c r="AJ171" s="22" t="n">
        <x:v>639.6110553841073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68.27458098615118</x:v>
      </x:c>
      <x:c r="AU171" s="22" t="n">
        <x:v>191.87133698092637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373.93105869984765</x:v>
      </x:c>
      <x:c r="BP171" s="22" t="n">
        <x:v>684.4139693024777</x:v>
      </x:c>
      <x:c r="BQ171" s="22" t="n">
        <x:v>701.0911610165558</x:v>
      </x:c>
      <x:c r="BR171" s="22" t="n">
        <x:v>738.0359711798145</x:v>
      </x:c>
      <x:c r="BS171" s="22" t="n">
        <x:v>763.1801222314385</x:v>
      </x:c>
      <x:c r="BT171" s="22" t="n">
        <x:v>787.2751471072746</x:v>
      </x:c>
      <x:c r="BU171" s="22" t="n">
        <x:v>803.4909432843167</x:v>
      </x:c>
      <x:c r="BV171" s="22" t="n">
        <x:v>53.75872309719683</x:v>
      </x:c>
      <x:c r="BW171" s="22" t="n">
        <x:v>50.3142373474638</x:v>
      </x:c>
      <x:c r="BX171" s="22" t="n">
        <x:v>679.7924807718687</x:v>
      </x:c>
      <x:c r="BY171" s="22" t="n">
        <x:v>654.2526576087939</x:v>
      </x:c>
      <x:c r="BZ171" s="22" t="n">
        <x:v>29.737641026169694</x:v>
      </x:c>
      <x:c r="CA171" s="22" t="n">
        <x:v>4.356165268223932</x:v>
      </x:c>
      <x:c r="CB171" s="22" t="n">
        <x:v>4.269119993269915</x:v>
      </x:c>
      <x:c r="CC171" s="22" t="n">
        <x:v>5.168550860548142</x:v>
      </x:c>
      <x:c r="CD171" s="22" t="n">
        <x:v>1.7768048980743352</x:v>
      </x:c>
      <x:c r="CE171" s="22" t="n">
        <x:v>2.209348312114862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964.1985142732635</x:v>
      </x:c>
      <x:c r="CN171" s="22" t="n">
        <x:v>416.2531862156908</x:v>
      </x:c>
      <x:c r="CO171" s="22" t="n">
        <x:v>394.88680905232565</x:v>
      </x:c>
      <x:c r="CP171" s="22" t="n">
        <x:v>441.5521597447597</x:v>
      </x:c>
      <x:c r="CQ171" s="22" t="n">
        <x:v>457.162972514775</x:v>
      </x:c>
      <x:c r="CR171" s="22" t="n">
        <x:v>505.5754551059537</x:v>
      </x:c>
      <x:c r="CS171" s="22" t="n">
        <x:v>566.1389537769576</x:v>
      </x:c>
      <x:c r="CT171" s="22" t="n">
        <x:v>557.8446476858744</x:v>
      </x:c>
      <x:c r="CU171" s="22" t="n">
        <x:v>598.058572596822</x:v>
      </x:c>
      <x:c r="CV171" s="22" t="n">
        <x:v>673.8666828128343</x:v>
      </x:c>
      <x:c r="CW171" s="22" t="n">
        <x:v>750.909288354996</x:v>
      </x:c>
      <x:c r="CX171" s="22" t="n">
        <x:v>769.7866486305321</x:v>
      </x:c>
      <x:c r="CY171" s="22" t="n">
        <x:v>807.726919054271</x:v>
      </x:c>
      <x:c r="CZ171" s="22" t="n">
        <x:v>831.6791470691842</x:v>
      </x:c>
      <x:c r="DA171" s="22" t="n">
        <x:v>858.050392068733</x:v>
      </x:c>
      <x:c r="DB171" s="22" t="n">
        <x:v>925.8060348787159</x:v>
      </x:c>
      <x:c r="DC171" s="22" t="n">
        <x:v>1008.6236711122252</x:v>
      </x:c>
      <x:c r="DD171" s="22" t="n">
        <x:v>912.9805228591458</x:v>
      </x:c>
      <x:c r="DE171" s="22" t="n">
        <x:v>780.4301250938412</x:v>
      </x:c>
      <x:c r="DF171" s="22" t="n">
        <x:v>805.8084729270892</x:v>
      </x:c>
      <x:c r="DG171" s="22" t="n">
        <x:v>898.8942093280008</x:v>
      </x:c>
      <x:c r="DH171" s="22" t="n">
        <x:v>948.2410655812956</x:v>
      </x:c>
      <x:c r="DI171" s="22" t="n">
        <x:v>986.50886799827</x:v>
      </x:c>
      <x:c r="DJ171" s="22" t="n">
        <x:v>951.1442587286759</x:v>
      </x:c>
      <x:c r="DK171" s="22" t="n">
        <x:v>313.2862203546073</x:v>
      </x:c>
      <x:c r="DL171" s="22" t="n">
        <x:v>290.30696979304497</x:v>
      </x:c>
      <x:c r="DM171" s="22" t="n">
        <x:v>638.1054682525918</x:v>
      </x:c>
      <x:c r="DN171" s="22" t="n">
        <x:v>341.4952732602704</x:v>
      </x:c>
      <x:c r="DO171" s="22" t="n">
        <x:v>340.40777961220954</x:v>
      </x:c>
      <x:c r="DP171" s="22" t="n">
        <x:v>292.0951501139035</x:v>
      </x:c>
      <x:c r="DQ171" s="22" t="n">
        <x:v>336.71082194826613</x:v>
      </x:c>
      <x:c r="DR171" s="22" t="n">
        <x:v>295.2844422402247</x:v>
      </x:c>
      <x:c r="DS171" s="22" t="n">
        <x:v>537.4915126762575</x:v>
      </x:c>
      <x:c r="DT171" s="22" t="n">
        <x:v>276.2087240471098</x:v>
      </x:c>
      <x:c r="DU171" s="22" t="n">
        <x:v>270.61172785100075</x:v>
      </x:c>
      <x:c r="DV171" s="22" t="n">
        <x:v>967.5758643921641</x:v>
      </x:c>
      <x:c r="DW171" s="22" t="n">
        <x:v>1053.514868869593</x:v>
      </x:c>
      <x:c r="DX171" s="22" t="n">
        <x:v>1060.7214130161265</x:v>
      </x:c>
      <x:c r="DY171" s="22" t="n">
        <x:v>1037.1479039141902</x:v>
      </x:c>
      <x:c r="DZ171" s="22" t="n">
        <x:v>1051.075410413776</x:v>
      </x:c>
      <x:c r="EA171" s="22" t="n">
        <x:v>1009.9101390230081</x:v>
      </x:c>
      <x:c r="EB171" s="22" t="n">
        <x:v>954.4200939940565</x:v>
      </x:c>
      <x:c r="EC171" s="22" t="n">
        <x:v>966.2158036676728</x:v>
      </x:c>
      <x:c r="ED171" s="22" t="n">
        <x:v>966.4715548437986</x:v>
      </x:c>
      <x:c r="EE171" s="22" t="n">
        <x:v>920.7735846816464</x:v>
      </x:c>
      <x:c r="EF171" s="22" t="n">
        <x:v>892.9810112942573</x:v>
      </x:c>
      <x:c r="EG171" s="22" t="n">
        <x:v>926.8493324636677</x:v>
      </x:c>
      <x:c r="EH171" s="22" t="n">
        <x:v>921.4662701100104</x:v>
      </x:c>
      <x:c r="EI171" s="22" t="n">
        <x:v>934.4274740845244</x:v>
      </x:c>
      <x:c r="EJ171" s="22" t="n">
        <x:v>934.6268671585735</x:v>
      </x:c>
      <x:c r="EK171" s="22" t="n">
        <x:v>932.4142101572653</x:v>
      </x:c>
      <x:c r="EL171" s="22" t="n">
        <x:v>924.071310437617</x:v>
      </x:c>
      <x:c r="EM171" s="22" t="n">
        <x:v>904.9095897314908</x:v>
      </x:c>
      <x:c r="EN171" s="22" t="n">
        <x:v>874.2184916430695</x:v>
      </x:c>
      <x:c r="EO171" s="22" t="n">
        <x:v>824.7955901727408</x:v>
      </x:c>
      <x:c r="EP171" s="23" t="n">
        <x:f>SUM(B171:EO171)</x:f>
        <x:v>81593.39905976456</x:v>
      </x:c>
      <x:c r="EQ171" s="23" t="n">
        <x:v>62349.185731826394</x:v>
      </x:c>
    </x:row>
    <x:row r="172" ht="22" customHeight="1">
      <x:c r="A172" s="21" t="n">
        <x:v>45859</x:v>
      </x:c>
      <x:c r="B172" s="22" t="n">
        <x:v>804.992022020467</x:v>
      </x:c>
      <x:c r="C172" s="22" t="n">
        <x:v>833.5280550784554</x:v>
      </x:c>
      <x:c r="D172" s="22" t="n">
        <x:v>849.1752948156467</x:v>
      </x:c>
      <x:c r="E172" s="22" t="n">
        <x:v>859.807942464517</x:v>
      </x:c>
      <x:c r="F172" s="22" t="n">
        <x:v>860.1921743411865</x:v>
      </x:c>
      <x:c r="G172" s="22" t="n">
        <x:v>0</x:v>
      </x:c>
      <x:c r="H172" s="22" t="n">
        <x:v>576.4304560674094</x:v>
      </x:c>
      <x:c r="I172" s="22" t="n">
        <x:v>812.6339388210387</x:v>
      </x:c>
      <x:c r="J172" s="22" t="n">
        <x:v>802.5844763222303</x:v>
      </x:c>
      <x:c r="K172" s="22" t="n">
        <x:v>802.2065015328039</x:v>
      </x:c>
      <x:c r="L172" s="22" t="n">
        <x:v>801.312759601643</x:v>
      </x:c>
      <x:c r="M172" s="22" t="n">
        <x:v>834.6971085273606</x:v>
      </x:c>
      <x:c r="N172" s="22" t="n">
        <x:v>1275.537345622177</x:v>
      </x:c>
      <x:c r="O172" s="22" t="n">
        <x:v>1233.0020194121935</x:v>
      </x:c>
      <x:c r="P172" s="22" t="n">
        <x:v>851.5619134472289</x:v>
      </x:c>
      <x:c r="Q172" s="22" t="n">
        <x:v>762.7734592506372</x:v>
      </x:c>
      <x:c r="R172" s="22" t="n">
        <x:v>765.9117607848598</x:v>
      </x:c>
      <x:c r="S172" s="22" t="n">
        <x:v>841.9547084203122</x:v>
      </x:c>
      <x:c r="T172" s="22" t="n">
        <x:v>839.2091236296402</x:v>
      </x:c>
      <x:c r="U172" s="22" t="n">
        <x:v>803.6361845833261</x:v>
      </x:c>
      <x:c r="V172" s="22" t="n">
        <x:v>792.0417077639454</x:v>
      </x:c>
      <x:c r="W172" s="22" t="n">
        <x:v>792.5399891195675</x:v>
      </x:c>
      <x:c r="X172" s="22" t="n">
        <x:v>864.49931922689</x:v>
      </x:c>
      <x:c r="Y172" s="22" t="n">
        <x:v>850.4179069854729</x:v>
      </x:c>
      <x:c r="Z172" s="22" t="n">
        <x:v>880.5970269997028</x:v>
      </x:c>
      <x:c r="AA172" s="22" t="n">
        <x:v>1249.2493578535878</x:v>
      </x:c>
      <x:c r="AB172" s="22" t="n">
        <x:v>833.5572303738602</x:v>
      </x:c>
      <x:c r="AC172" s="22" t="n">
        <x:v>791.7112048133204</x:v>
      </x:c>
      <x:c r="AD172" s="22" t="n">
        <x:v>789.6573507998623</x:v>
      </x:c>
      <x:c r="AE172" s="22" t="n">
        <x:v>1500.8699228940259</x:v>
      </x:c>
      <x:c r="AF172" s="22" t="n">
        <x:v>1559.8364391263888</x:v>
      </x:c>
      <x:c r="AG172" s="22" t="n">
        <x:v>1501.9864549707534</x:v>
      </x:c>
      <x:c r="AH172" s="22" t="n">
        <x:v>1471.2140234347328</x:v>
      </x:c>
      <x:c r="AI172" s="22" t="n">
        <x:v>1412.2871424243758</x:v>
      </x:c>
      <x:c r="AJ172" s="22" t="n">
        <x:v>612.7432317438185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171.10612829476895</x:v>
      </x:c>
      <x:c r="AS172" s="22" t="n">
        <x:v>290.8565815668405</x:v>
      </x:c>
      <x:c r="AT172" s="22" t="n">
        <x:v>256.460219995286</x:v>
      </x:c>
      <x:c r="AU172" s="22" t="n">
        <x:v>266.34028827551816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609.8897010543374</x:v>
      </x:c>
      <x:c r="BP172" s="22" t="n">
        <x:v>608.3636025581264</x:v>
      </x:c>
      <x:c r="BQ172" s="22" t="n">
        <x:v>585.97521715007</x:v>
      </x:c>
      <x:c r="BR172" s="22" t="n">
        <x:v>569.4953496583009</x:v>
      </x:c>
      <x:c r="BS172" s="22" t="n">
        <x:v>590.9184801227698</x:v>
      </x:c>
      <x:c r="BT172" s="22" t="n">
        <x:v>649.5291991826102</x:v>
      </x:c>
      <x:c r="BU172" s="22" t="n">
        <x:v>670.894822208785</x:v>
      </x:c>
      <x:c r="BV172" s="22" t="n">
        <x:v>37.83837706193795</x:v>
      </x:c>
      <x:c r="BW172" s="22" t="n">
        <x:v>39.84081034677349</x:v>
      </x:c>
      <x:c r="BX172" s="22" t="n">
        <x:v>743.4525069629943</x:v>
      </x:c>
      <x:c r="BY172" s="22" t="n">
        <x:v>736.6727263023423</x:v>
      </x:c>
      <x:c r="BZ172" s="22" t="n">
        <x:v>13.405950963846779</x:v>
      </x:c>
      <x:c r="CA172" s="22" t="n">
        <x:v>0</x:v>
      </x:c>
      <x:c r="CB172" s="22" t="n">
        <x:v>0</x:v>
      </x:c>
      <x:c r="CC172" s="22" t="n">
        <x:v>59.302405893679705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756.3745952788078</x:v>
      </x:c>
      <x:c r="CN172" s="22" t="n">
        <x:v>1235.004208727299</x:v>
      </x:c>
      <x:c r="CO172" s="22" t="n">
        <x:v>564.2718391544979</x:v>
      </x:c>
      <x:c r="CP172" s="22" t="n">
        <x:v>586.3096958385132</x:v>
      </x:c>
      <x:c r="CQ172" s="22" t="n">
        <x:v>658.0984757143138</x:v>
      </x:c>
      <x:c r="CR172" s="22" t="n">
        <x:v>719.8217127315497</x:v>
      </x:c>
      <x:c r="CS172" s="22" t="n">
        <x:v>764.3061672769891</x:v>
      </x:c>
      <x:c r="CT172" s="22" t="n">
        <x:v>796.6541979009356</x:v>
      </x:c>
      <x:c r="CU172" s="22" t="n">
        <x:v>833.3966036171823</x:v>
      </x:c>
      <x:c r="CV172" s="22" t="n">
        <x:v>854.8552806020191</x:v>
      </x:c>
      <x:c r="CW172" s="22" t="n">
        <x:v>904.4114272509884</x:v>
      </x:c>
      <x:c r="CX172" s="22" t="n">
        <x:v>904.3983235134369</x:v>
      </x:c>
      <x:c r="CY172" s="22" t="n">
        <x:v>960.5543510074401</x:v>
      </x:c>
      <x:c r="CZ172" s="22" t="n">
        <x:v>991.9958874256791</x:v>
      </x:c>
      <x:c r="DA172" s="22" t="n">
        <x:v>1005.6520697924283</x:v>
      </x:c>
      <x:c r="DB172" s="22" t="n">
        <x:v>1041.0392676124789</x:v>
      </x:c>
      <x:c r="DC172" s="22" t="n">
        <x:v>1107.3381524938632</x:v>
      </x:c>
      <x:c r="DD172" s="22" t="n">
        <x:v>1029.7759990124753</x:v>
      </x:c>
      <x:c r="DE172" s="22" t="n">
        <x:v>874.2727652595044</x:v>
      </x:c>
      <x:c r="DF172" s="22" t="n">
        <x:v>848.0884725800792</x:v>
      </x:c>
      <x:c r="DG172" s="22" t="n">
        <x:v>889.9377413913542</x:v>
      </x:c>
      <x:c r="DH172" s="22" t="n">
        <x:v>927.4371440895284</x:v>
      </x:c>
      <x:c r="DI172" s="22" t="n">
        <x:v>962.9869780189102</x:v>
      </x:c>
      <x:c r="DJ172" s="22" t="n">
        <x:v>958.7459706912932</x:v>
      </x:c>
      <x:c r="DK172" s="22" t="n">
        <x:v>285.0427687479852</x:v>
      </x:c>
      <x:c r="DL172" s="22" t="n">
        <x:v>274.5338866454476</x:v>
      </x:c>
      <x:c r="DM172" s="22" t="n">
        <x:v>403.78458109576457</x:v>
      </x:c>
      <x:c r="DN172" s="22" t="n">
        <x:v>309.9150294969787</x:v>
      </x:c>
      <x:c r="DO172" s="22" t="n">
        <x:v>260.06040452123864</x:v>
      </x:c>
      <x:c r="DP172" s="22" t="n">
        <x:v>303.55394096487436</x:v>
      </x:c>
      <x:c r="DQ172" s="22" t="n">
        <x:v>319.95716810779453</x:v>
      </x:c>
      <x:c r="DR172" s="22" t="n">
        <x:v>281.7607476354855</x:v>
      </x:c>
      <x:c r="DS172" s="22" t="n">
        <x:v>287.4826526031992</x:v>
      </x:c>
      <x:c r="DT172" s="22" t="n">
        <x:v>884.1852448769971</x:v>
      </x:c>
      <x:c r="DU172" s="22" t="n">
        <x:v>281.78337896168654</x:v>
      </x:c>
      <x:c r="DV172" s="22" t="n">
        <x:v>946.5483444652072</x:v>
      </x:c>
      <x:c r="DW172" s="22" t="n">
        <x:v>1042.0083143069664</x:v>
      </x:c>
      <x:c r="DX172" s="22" t="n">
        <x:v>1030.7383981983155</x:v>
      </x:c>
      <x:c r="DY172" s="22" t="n">
        <x:v>1030.9519679313917</x:v>
      </x:c>
      <x:c r="DZ172" s="22" t="n">
        <x:v>1063.4929398408283</x:v>
      </x:c>
      <x:c r="EA172" s="22" t="n">
        <x:v>1008.7778588401563</x:v>
      </x:c>
      <x:c r="EB172" s="22" t="n">
        <x:v>938.100432161697</x:v>
      </x:c>
      <x:c r="EC172" s="22" t="n">
        <x:v>929.7807331033691</x:v>
      </x:c>
      <x:c r="ED172" s="22" t="n">
        <x:v>1512.775433214306</x:v>
      </x:c>
      <x:c r="EE172" s="22" t="n">
        <x:v>854.1769628354646</x:v>
      </x:c>
      <x:c r="EF172" s="22" t="n">
        <x:v>822.6614829371924</x:v>
      </x:c>
      <x:c r="EG172" s="22" t="n">
        <x:v>818.5633755705932</x:v>
      </x:c>
      <x:c r="EH172" s="22" t="n">
        <x:v>798.8343533310156</x:v>
      </x:c>
      <x:c r="EI172" s="22" t="n">
        <x:v>809.0970618932118</x:v>
      </x:c>
      <x:c r="EJ172" s="22" t="n">
        <x:v>794.4820495648729</x:v>
      </x:c>
      <x:c r="EK172" s="22" t="n">
        <x:v>821.9196031843658</x:v>
      </x:c>
      <x:c r="EL172" s="22" t="n">
        <x:v>831.5481242241264</x:v>
      </x:c>
      <x:c r="EM172" s="22" t="n">
        <x:v>834.9553600716217</x:v>
      </x:c>
      <x:c r="EN172" s="22" t="n">
        <x:v>837.7330659593825</x:v>
      </x:c>
      <x:c r="EO172" s="22" t="n">
        <x:v>867.4233639979719</x:v>
      </x:c>
      <x:c r="EP172" s="23" t="n">
        <x:f>SUM(B172:EO172)</x:f>
        <x:v>82677.0542771435</x:v>
      </x:c>
      <x:c r="EQ172" s="23" t="n">
        <x:v>65275.73332181114</x:v>
      </x:c>
    </x:row>
    <x:row r="173" ht="22" customHeight="1">
      <x:c r="A173" s="21" t="n">
        <x:v>45860</x:v>
      </x:c>
      <x:c r="B173" s="22" t="n">
        <x:v>852.3085529336142</x:v>
      </x:c>
      <x:c r="C173" s="22" t="n">
        <x:v>832.6495062590393</x:v>
      </x:c>
      <x:c r="D173" s="22" t="n">
        <x:v>827.247338033014</x:v>
      </x:c>
      <x:c r="E173" s="22" t="n">
        <x:v>840.9479372635728</x:v>
      </x:c>
      <x:c r="F173" s="22" t="n">
        <x:v>826.3316473353854</x:v>
      </x:c>
      <x:c r="G173" s="22" t="n">
        <x:v>823.0831093732766</x:v>
      </x:c>
      <x:c r="H173" s="22" t="n">
        <x:v>775.9438630184225</x:v>
      </x:c>
      <x:c r="I173" s="22" t="n">
        <x:v>766.0422467455729</x:v>
      </x:c>
      <x:c r="J173" s="22" t="n">
        <x:v>797.6058525242404</x:v>
      </x:c>
      <x:c r="K173" s="22" t="n">
        <x:v>792.4949890977754</x:v>
      </x:c>
      <x:c r="L173" s="22" t="n">
        <x:v>766.689687644973</x:v>
      </x:c>
      <x:c r="M173" s="22" t="n">
        <x:v>806.5072214979452</x:v>
      </x:c>
      <x:c r="N173" s="22" t="n">
        <x:v>818.9070940741773</x:v>
      </x:c>
      <x:c r="O173" s="22" t="n">
        <x:v>788.663144774385</x:v>
      </x:c>
      <x:c r="P173" s="22" t="n">
        <x:v>676.5606046936764</x:v>
      </x:c>
      <x:c r="Q173" s="22" t="n">
        <x:v>798.154854775916</x:v>
      </x:c>
      <x:c r="R173" s="22" t="n">
        <x:v>1386.2529377086587</x:v>
      </x:c>
      <x:c r="S173" s="22" t="n">
        <x:v>835.8077427963959</x:v>
      </x:c>
      <x:c r="T173" s="22" t="n">
        <x:v>847.4092883176645</x:v>
      </x:c>
      <x:c r="U173" s="22" t="n">
        <x:v>824.0940168224613</x:v>
      </x:c>
      <x:c r="V173" s="22" t="n">
        <x:v>810.5300265847526</x:v>
      </x:c>
      <x:c r="W173" s="22" t="n">
        <x:v>797.7864837753258</x:v>
      </x:c>
      <x:c r="X173" s="22" t="n">
        <x:v>1351.5202431518644</x:v>
      </x:c>
      <x:c r="Y173" s="22" t="n">
        <x:v>1337.3142529219224</x:v>
      </x:c>
      <x:c r="Z173" s="22" t="n">
        <x:v>1123.7406796658934</x:v>
      </x:c>
      <x:c r="AA173" s="22" t="n">
        <x:v>817.8713366098212</x:v>
      </x:c>
      <x:c r="AB173" s="22" t="n">
        <x:v>814.6218402148364</x:v>
      </x:c>
      <x:c r="AC173" s="22" t="n">
        <x:v>818.0134771195436</x:v>
      </x:c>
      <x:c r="AD173" s="22" t="n">
        <x:v>1333.0203219200732</x:v>
      </x:c>
      <x:c r="AE173" s="22" t="n">
        <x:v>1404.8800356573179</x:v>
      </x:c>
      <x:c r="AF173" s="22" t="n">
        <x:v>726.5850653808327</x:v>
      </x:c>
      <x:c r="AG173" s="22" t="n">
        <x:v>753.9543028203594</x:v>
      </x:c>
      <x:c r="AH173" s="22" t="n">
        <x:v>1492.1316398484798</x:v>
      </x:c>
      <x:c r="AI173" s="22" t="n">
        <x:v>1439.4884858583157</x:v>
      </x:c>
      <x:c r="AJ173" s="22" t="n">
        <x:v>632.912345781028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0.06529694114371694</x:v>
      </x:c>
      <x:c r="AP173" s="22" t="n">
        <x:v>0.05042178065859146</x:v>
      </x:c>
      <x:c r="AQ173" s="22" t="n">
        <x:v>176.7686872760469</x:v>
      </x:c>
      <x:c r="AR173" s="22" t="n">
        <x:v>186.64854377189664</x:v>
      </x:c>
      <x:c r="AS173" s="22" t="n">
        <x:v>159.93379442218784</x:v>
      </x:c>
      <x:c r="AT173" s="22" t="n">
        <x:v>279.97450493977396</x:v>
      </x:c>
      <x:c r="AU173" s="22" t="n">
        <x:v>323.4882531916805</x:v>
      </x:c>
      <x:c r="AV173" s="22" t="n">
        <x:v>0</x:v>
      </x:c>
      <x:c r="AW173" s="22" t="n">
        <x:v>0</x:v>
      </x:c>
      <x:c r="AX173" s="22" t="n">
        <x:v>0</x:v>
      </x:c>
      <x:c r="AY173" s="22" t="n">
        <x:v>0.032008795417512045</x:v>
      </x:c>
      <x:c r="AZ173" s="22" t="n">
        <x:v>0</x:v>
      </x:c>
      <x:c r="BA173" s="22" t="n">
        <x:v>0.03686220663437291</x:v>
      </x:c>
      <x:c r="BB173" s="22" t="n">
        <x:v>0</x:v>
      </x:c>
      <x:c r="BC173" s="22" t="n">
        <x:v>0</x:v>
      </x:c>
      <x:c r="BD173" s="22" t="n">
        <x:v>0</x:v>
      </x:c>
      <x:c r="BE173" s="22" t="n">
        <x:v>0.001403794039522715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0.031770795981536586</x:v>
      </x:c>
      <x:c r="BL173" s="22" t="n">
        <x:v>0</x:v>
      </x:c>
      <x:c r="BM173" s="22" t="n">
        <x:v>0</x:v>
      </x:c>
      <x:c r="BN173" s="22" t="n">
        <x:v>0</x:v>
      </x:c>
      <x:c r="BO173" s="22" t="n">
        <x:v>880.8659487002146</x:v>
      </x:c>
      <x:c r="BP173" s="22" t="n">
        <x:v>865.9066598605535</x:v>
      </x:c>
      <x:c r="BQ173" s="22" t="n">
        <x:v>754.813734541528</x:v>
      </x:c>
      <x:c r="BR173" s="22" t="n">
        <x:v>766.8477292721853</x:v>
      </x:c>
      <x:c r="BS173" s="22" t="n">
        <x:v>786.5140994141917</x:v>
      </x:c>
      <x:c r="BT173" s="22" t="n">
        <x:v>708.0609558213854</x:v>
      </x:c>
      <x:c r="BU173" s="22" t="n">
        <x:v>577.4789688760802</x:v>
      </x:c>
      <x:c r="BV173" s="22" t="n">
        <x:v>26.85733571669081</x:v>
      </x:c>
      <x:c r="BW173" s="22" t="n">
        <x:v>27.61554284212092</x:v>
      </x:c>
      <x:c r="BX173" s="22" t="n">
        <x:v>341.23120171554655</x:v>
      </x:c>
      <x:c r="BY173" s="22" t="n">
        <x:v>558.6272990215268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0.0024918833952932537</x:v>
      </x:c>
      <x:c r="CE173" s="22" t="n">
        <x:v>126.90386696170425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915.8071528852144</x:v>
      </x:c>
      <x:c r="CN173" s="22" t="n">
        <x:v>1166.5428357202643</x:v>
      </x:c>
      <x:c r="CO173" s="22" t="n">
        <x:v>933.336576022241</x:v>
      </x:c>
      <x:c r="CP173" s="22" t="n">
        <x:v>566.4649948152801</x:v>
      </x:c>
      <x:c r="CQ173" s="22" t="n">
        <x:v>494.853642101598</x:v>
      </x:c>
      <x:c r="CR173" s="22" t="n">
        <x:v>521.7692329437974</x:v>
      </x:c>
      <x:c r="CS173" s="22" t="n">
        <x:v>562.6325766994314</x:v>
      </x:c>
      <x:c r="CT173" s="22" t="n">
        <x:v>565.9437141112568</x:v>
      </x:c>
      <x:c r="CU173" s="22" t="n">
        <x:v>571.2327028052127</x:v>
      </x:c>
      <x:c r="CV173" s="22" t="n">
        <x:v>640.1613780288918</x:v>
      </x:c>
      <x:c r="CW173" s="22" t="n">
        <x:v>760.0781314360572</x:v>
      </x:c>
      <x:c r="CX173" s="22" t="n">
        <x:v>817.7415244495569</x:v>
      </x:c>
      <x:c r="CY173" s="22" t="n">
        <x:v>866.0486104900222</x:v>
      </x:c>
      <x:c r="CZ173" s="22" t="n">
        <x:v>920.2314509806115</x:v>
      </x:c>
      <x:c r="DA173" s="22" t="n">
        <x:v>956.333709418425</x:v>
      </x:c>
      <x:c r="DB173" s="22" t="n">
        <x:v>1033.5807566775213</x:v>
      </x:c>
      <x:c r="DC173" s="22" t="n">
        <x:v>1104.3881572882783</x:v>
      </x:c>
      <x:c r="DD173" s="22" t="n">
        <x:v>1010.9411814350824</x:v>
      </x:c>
      <x:c r="DE173" s="22" t="n">
        <x:v>829.4683584204408</x:v>
      </x:c>
      <x:c r="DF173" s="22" t="n">
        <x:v>815.4143381196579</x:v>
      </x:c>
      <x:c r="DG173" s="22" t="n">
        <x:v>912.154697374166</x:v>
      </x:c>
      <x:c r="DH173" s="22" t="n">
        <x:v>943.9060340025367</x:v>
      </x:c>
      <x:c r="DI173" s="22" t="n">
        <x:v>966.4870354177784</x:v>
      </x:c>
      <x:c r="DJ173" s="22" t="n">
        <x:v>958.2950527818012</x:v>
      </x:c>
      <x:c r="DK173" s="22" t="n">
        <x:v>289.81201487056745</x:v>
      </x:c>
      <x:c r="DL173" s="22" t="n">
        <x:v>291.82328091530985</x:v>
      </x:c>
      <x:c r="DM173" s="22" t="n">
        <x:v>301.596557337822</x:v>
      </x:c>
      <x:c r="DN173" s="22" t="n">
        <x:v>404.6020335561577</x:v>
      </x:c>
      <x:c r="DO173" s="22" t="n">
        <x:v>278.890096289332</x:v>
      </x:c>
      <x:c r="DP173" s="22" t="n">
        <x:v>287.5925226426253</x:v>
      </x:c>
      <x:c r="DQ173" s="22" t="n">
        <x:v>331.53314297239183</x:v>
      </x:c>
      <x:c r="DR173" s="22" t="n">
        <x:v>251.15543476147684</x:v>
      </x:c>
      <x:c r="DS173" s="22" t="n">
        <x:v>294.09724296948696</x:v>
      </x:c>
      <x:c r="DT173" s="22" t="n">
        <x:v>863.9489973487375</x:v>
      </x:c>
      <x:c r="DU173" s="22" t="n">
        <x:v>266.47956445127176</x:v>
      </x:c>
      <x:c r="DV173" s="22" t="n">
        <x:v>923.9489691982911</x:v>
      </x:c>
      <x:c r="DW173" s="22" t="n">
        <x:v>999.7328292162128</x:v>
      </x:c>
      <x:c r="DX173" s="22" t="n">
        <x:v>1034.972727323709</x:v>
      </x:c>
      <x:c r="DY173" s="22" t="n">
        <x:v>1049.7207668517724</x:v>
      </x:c>
      <x:c r="DZ173" s="22" t="n">
        <x:v>1060.2219326012087</x:v>
      </x:c>
      <x:c r="EA173" s="22" t="n">
        <x:v>1035.0342144682388</x:v>
      </x:c>
      <x:c r="EB173" s="22" t="n">
        <x:v>954.4407260634429</x:v>
      </x:c>
      <x:c r="EC173" s="22" t="n">
        <x:v>932.65498126562</x:v>
      </x:c>
      <x:c r="ED173" s="22" t="n">
        <x:v>891.6321662366607</x:v>
      </x:c>
      <x:c r="EE173" s="22" t="n">
        <x:v>847.3933735082937</x:v>
      </x:c>
      <x:c r="EF173" s="22" t="n">
        <x:v>945.0007392551038</x:v>
      </x:c>
      <x:c r="EG173" s="22" t="n">
        <x:v>962.7597082890716</x:v>
      </x:c>
      <x:c r="EH173" s="22" t="n">
        <x:v>854.6267963134517</x:v>
      </x:c>
      <x:c r="EI173" s="22" t="n">
        <x:v>794.4253535961047</x:v>
      </x:c>
      <x:c r="EJ173" s="22" t="n">
        <x:v>797.2958081777788</x:v>
      </x:c>
      <x:c r="EK173" s="22" t="n">
        <x:v>867.6738093156856</x:v>
      </x:c>
      <x:c r="EL173" s="22" t="n">
        <x:v>865.9962772641943</x:v>
      </x:c>
      <x:c r="EM173" s="22" t="n">
        <x:v>869.2712496615535</x:v>
      </x:c>
      <x:c r="EN173" s="22" t="n">
        <x:v>836.8067361171817</x:v>
      </x:c>
      <x:c r="EO173" s="22" t="n">
        <x:v>808.6868428670753</x:v>
      </x:c>
      <x:c r="EP173" s="23" t="n">
        <x:f>SUM(B173:EO173)</x:f>
        <x:v>81914.47029567405</x:v>
      </x:c>
      <x:c r="EQ173" s="23" t="n">
        <x:v>63376.40308050478</x:v>
      </x:c>
    </x:row>
    <x:row r="174" ht="22" customHeight="1">
      <x:c r="A174" s="21" t="n">
        <x:v>45861</x:v>
      </x:c>
      <x:c r="B174" s="22" t="n">
        <x:v>838.8836220280654</x:v>
      </x:c>
      <x:c r="C174" s="22" t="n">
        <x:v>805.2557374686963</x:v>
      </x:c>
      <x:c r="D174" s="22" t="n">
        <x:v>773.4939709790581</x:v>
      </x:c>
      <x:c r="E174" s="22" t="n">
        <x:v>818.1508704014084</x:v>
      </x:c>
      <x:c r="F174" s="22" t="n">
        <x:v>832.2662226690721</x:v>
      </x:c>
      <x:c r="G174" s="22" t="n">
        <x:v>780.7980644845052</x:v>
      </x:c>
      <x:c r="H174" s="22" t="n">
        <x:v>782.3535059195675</x:v>
      </x:c>
      <x:c r="I174" s="22" t="n">
        <x:v>793.6243989952984</x:v>
      </x:c>
      <x:c r="J174" s="22" t="n">
        <x:v>792.305212076834</x:v>
      </x:c>
      <x:c r="K174" s="22" t="n">
        <x:v>826.4588383125683</x:v>
      </x:c>
      <x:c r="L174" s="22" t="n">
        <x:v>836.325822955024</x:v>
      </x:c>
      <x:c r="M174" s="22" t="n">
        <x:v>864.7042813643121</x:v>
      </x:c>
      <x:c r="N174" s="22" t="n">
        <x:v>891.1756444262737</x:v>
      </x:c>
      <x:c r="O174" s="22" t="n">
        <x:v>920.7061598690477</x:v>
      </x:c>
      <x:c r="P174" s="22" t="n">
        <x:v>1266.5914206578134</x:v>
      </x:c>
      <x:c r="Q174" s="22" t="n">
        <x:v>1519.1564680256442</x:v>
      </x:c>
      <x:c r="R174" s="22" t="n">
        <x:v>1167.6973018082938</x:v>
      </x:c>
      <x:c r="S174" s="22" t="n">
        <x:v>800.3252280132953</x:v>
      </x:c>
      <x:c r="T174" s="22" t="n">
        <x:v>793.5560543653629</x:v>
      </x:c>
      <x:c r="U174" s="22" t="n">
        <x:v>896.4633522305288</x:v>
      </x:c>
      <x:c r="V174" s="22" t="n">
        <x:v>812.8327698427026</x:v>
      </x:c>
      <x:c r="W174" s="22" t="n">
        <x:v>885.3914755679727</x:v>
      </x:c>
      <x:c r="X174" s="22" t="n">
        <x:v>990.488713340238</x:v>
      </x:c>
      <x:c r="Y174" s="22" t="n">
        <x:v>844.6137249094008</x:v>
      </x:c>
      <x:c r="Z174" s="22" t="n">
        <x:v>807.3860759757607</x:v>
      </x:c>
      <x:c r="AA174" s="22" t="n">
        <x:v>805.7394946259357</x:v>
      </x:c>
      <x:c r="AB174" s="22" t="n">
        <x:v>811.8359648942926</x:v>
      </x:c>
      <x:c r="AC174" s="22" t="n">
        <x:v>1543.387771612976</x:v>
      </x:c>
      <x:c r="AD174" s="22" t="n">
        <x:v>1345.5232436047997</x:v>
      </x:c>
      <x:c r="AE174" s="22" t="n">
        <x:v>779.4263562217361</x:v>
      </x:c>
      <x:c r="AF174" s="22" t="n">
        <x:v>761.1440391121126</x:v>
      </x:c>
      <x:c r="AG174" s="22" t="n">
        <x:v>756.9239753160507</x:v>
      </x:c>
      <x:c r="AH174" s="22" t="n">
        <x:v>1500.8411814038102</x:v>
      </x:c>
      <x:c r="AI174" s="22" t="n">
        <x:v>1442.5450700473368</x:v>
      </x:c>
      <x:c r="AJ174" s="22" t="n">
        <x:v>656.5181406474077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451.0573958562888</x:v>
      </x:c>
      <x:c r="AS174" s="22" t="n">
        <x:v>60.67233333427925</x:v>
      </x:c>
      <x:c r="AT174" s="22" t="n">
        <x:v>0</x:v>
      </x:c>
      <x:c r="AU174" s="22" t="n">
        <x:v>326.10709970371806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673.223671781246</x:v>
      </x:c>
      <x:c r="BQ174" s="22" t="n">
        <x:v>646.4233194073703</x:v>
      </x:c>
      <x:c r="BR174" s="22" t="n">
        <x:v>647.3160493985232</x:v>
      </x:c>
      <x:c r="BS174" s="22" t="n">
        <x:v>644.3208462046048</x:v>
      </x:c>
      <x:c r="BT174" s="22" t="n">
        <x:v>627.202691677477</x:v>
      </x:c>
      <x:c r="BU174" s="22" t="n">
        <x:v>600.8086598550315</x:v>
      </x:c>
      <x:c r="BV174" s="22" t="n">
        <x:v>610.4751277182183</x:v>
      </x:c>
      <x:c r="BW174" s="22" t="n">
        <x:v>48.5293457442742</x:v>
      </x:c>
      <x:c r="BX174" s="22" t="n">
        <x:v>191.73453134072832</x:v>
      </x:c>
      <x:c r="BY174" s="22" t="n">
        <x:v>556.3846727490923</x:v>
      </x:c>
      <x:c r="BZ174" s="22" t="n">
        <x:v>34.93763466510193</x:v>
      </x:c>
      <x:c r="CA174" s="22" t="n">
        <x:v>0</x:v>
      </x:c>
      <x:c r="CB174" s="22" t="n">
        <x:v>0</x:v>
      </x:c>
      <x:c r="CC174" s="22" t="n">
        <x:v>11.444956942477</x:v>
      </x:c>
      <x:c r="CD174" s="22" t="n">
        <x:v>0</x:v>
      </x:c>
      <x:c r="CE174" s="22" t="n">
        <x:v>15.940005393405686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441.2149187419625</x:v>
      </x:c>
      <x:c r="CN174" s="22" t="n">
        <x:v>1266.6103503796865</x:v>
      </x:c>
      <x:c r="CO174" s="22" t="n">
        <x:v>681.4538295246169</x:v>
      </x:c>
      <x:c r="CP174" s="22" t="n">
        <x:v>617.2300460665805</x:v>
      </x:c>
      <x:c r="CQ174" s="22" t="n">
        <x:v>642.7815329894019</x:v>
      </x:c>
      <x:c r="CR174" s="22" t="n">
        <x:v>668.9817561381626</x:v>
      </x:c>
      <x:c r="CS174" s="22" t="n">
        <x:v>729.2207612742745</x:v>
      </x:c>
      <x:c r="CT174" s="22" t="n">
        <x:v>782.0091372787094</x:v>
      </x:c>
      <x:c r="CU174" s="22" t="n">
        <x:v>828.4702435047548</x:v>
      </x:c>
      <x:c r="CV174" s="22" t="n">
        <x:v>865.2113872984191</x:v>
      </x:c>
      <x:c r="CW174" s="22" t="n">
        <x:v>859.6539909791585</x:v>
      </x:c>
      <x:c r="CX174" s="22" t="n">
        <x:v>879.9731266452447</x:v>
      </x:c>
      <x:c r="CY174" s="22" t="n">
        <x:v>946.6238009870051</x:v>
      </x:c>
      <x:c r="CZ174" s="22" t="n">
        <x:v>978.6934326981938</x:v>
      </x:c>
      <x:c r="DA174" s="22" t="n">
        <x:v>1017.9621839053128</x:v>
      </x:c>
      <x:c r="DB174" s="22" t="n">
        <x:v>1066.8254728768898</x:v>
      </x:c>
      <x:c r="DC174" s="22" t="n">
        <x:v>1141.4419452656596</x:v>
      </x:c>
      <x:c r="DD174" s="22" t="n">
        <x:v>1018.5005548302979</x:v>
      </x:c>
      <x:c r="DE174" s="22" t="n">
        <x:v>809.5538581931842</x:v>
      </x:c>
      <x:c r="DF174" s="22" t="n">
        <x:v>811.8805346051258</x:v>
      </x:c>
      <x:c r="DG174" s="22" t="n">
        <x:v>923.7996167981728</x:v>
      </x:c>
      <x:c r="DH174" s="22" t="n">
        <x:v>968.3316812272386</x:v>
      </x:c>
      <x:c r="DI174" s="22" t="n">
        <x:v>963.5949310933521</x:v>
      </x:c>
      <x:c r="DJ174" s="22" t="n">
        <x:v>937.0603673877397</x:v>
      </x:c>
      <x:c r="DK174" s="22" t="n">
        <x:v>591.5846721158799</x:v>
      </x:c>
      <x:c r="DL174" s="22" t="n">
        <x:v>256.0957361674927</x:v>
      </x:c>
      <x:c r="DM174" s="22" t="n">
        <x:v>648.9614402566423</x:v>
      </x:c>
      <x:c r="DN174" s="22" t="n">
        <x:v>340.55925976077503</x:v>
      </x:c>
      <x:c r="DO174" s="22" t="n">
        <x:v>240.63895462898924</x:v>
      </x:c>
      <x:c r="DP174" s="22" t="n">
        <x:v>270.42894925561666</x:v>
      </x:c>
      <x:c r="DQ174" s="22" t="n">
        <x:v>318.04462975133225</x:v>
      </x:c>
      <x:c r="DR174" s="22" t="n">
        <x:v>311.458368584265</x:v>
      </x:c>
      <x:c r="DS174" s="22" t="n">
        <x:v>308.2305354402085</x:v>
      </x:c>
      <x:c r="DT174" s="22" t="n">
        <x:v>382.25641850613414</x:v>
      </x:c>
      <x:c r="DU174" s="22" t="n">
        <x:v>235.33310920207222</x:v>
      </x:c>
      <x:c r="DV174" s="22" t="n">
        <x:v>924.3285997243131</x:v>
      </x:c>
      <x:c r="DW174" s="22" t="n">
        <x:v>980.1668139447531</x:v>
      </x:c>
      <x:c r="DX174" s="22" t="n">
        <x:v>989.3057340540063</x:v>
      </x:c>
      <x:c r="DY174" s="22" t="n">
        <x:v>984.4255051636853</x:v>
      </x:c>
      <x:c r="DZ174" s="22" t="n">
        <x:v>1009.0856808041373</x:v>
      </x:c>
      <x:c r="EA174" s="22" t="n">
        <x:v>982.2105793684758</x:v>
      </x:c>
      <x:c r="EB174" s="22" t="n">
        <x:v>942.9822531354489</x:v>
      </x:c>
      <x:c r="EC174" s="22" t="n">
        <x:v>959.5252431778952</x:v>
      </x:c>
      <x:c r="ED174" s="22" t="n">
        <x:v>997.5321561923552</x:v>
      </x:c>
      <x:c r="EE174" s="22" t="n">
        <x:v>899.714443340776</x:v>
      </x:c>
      <x:c r="EF174" s="22" t="n">
        <x:v>911.1547322402417</x:v>
      </x:c>
      <x:c r="EG174" s="22" t="n">
        <x:v>871.4681140655284</x:v>
      </x:c>
      <x:c r="EH174" s="22" t="n">
        <x:v>882.2182689468755</x:v>
      </x:c>
      <x:c r="EI174" s="22" t="n">
        <x:v>882.1779460496355</x:v>
      </x:c>
      <x:c r="EJ174" s="22" t="n">
        <x:v>855.6931761027016</x:v>
      </x:c>
      <x:c r="EK174" s="22" t="n">
        <x:v>859.4305890272295</x:v>
      </x:c>
      <x:c r="EL174" s="22" t="n">
        <x:v>866.6062815629462</x:v>
      </x:c>
      <x:c r="EM174" s="22" t="n">
        <x:v>876.7507430673646</x:v>
      </x:c>
      <x:c r="EN174" s="22" t="n">
        <x:v>839.9024250524697</x:v>
      </x:c>
      <x:c r="EO174" s="22" t="n">
        <x:v>779.6170063461745</x:v>
      </x:c>
      <x:c r="EP174" s="23" t="n">
        <x:f>SUM(B174:EO174)</x:f>
        <x:v>81936.43634167057</x:v>
      </x:c>
      <x:c r="EQ174" s="23" t="n">
        <x:v>66514.09709535578</x:v>
      </x:c>
    </x:row>
    <x:row r="175" ht="22" customHeight="1">
      <x:c r="A175" s="21" t="n">
        <x:v>45862</x:v>
      </x:c>
      <x:c r="B175" s="22" t="n">
        <x:v>815.8693565871112</x:v>
      </x:c>
      <x:c r="C175" s="22" t="n">
        <x:v>861.9362019367354</x:v>
      </x:c>
      <x:c r="D175" s="22" t="n">
        <x:v>833.1196984653772</x:v>
      </x:c>
      <x:c r="E175" s="22" t="n">
        <x:v>832.8260109346397</x:v>
      </x:c>
      <x:c r="F175" s="22" t="n">
        <x:v>858.5919568575457</x:v>
      </x:c>
      <x:c r="G175" s="22" t="n">
        <x:v>887.7174342250001</x:v>
      </x:c>
      <x:c r="H175" s="22" t="n">
        <x:v>866.6130415788534</x:v>
      </x:c>
      <x:c r="I175" s="22" t="n">
        <x:v>858.9715398221393</x:v>
      </x:c>
      <x:c r="J175" s="22" t="n">
        <x:v>868.9346859683822</x:v>
      </x:c>
      <x:c r="K175" s="22" t="n">
        <x:v>832.0931030595672</x:v>
      </x:c>
      <x:c r="L175" s="22" t="n">
        <x:v>814.932703443954</x:v>
      </x:c>
      <x:c r="M175" s="22" t="n">
        <x:v>864.4143102639048</x:v>
      </x:c>
      <x:c r="N175" s="22" t="n">
        <x:v>1333.0382077208853</x:v>
      </x:c>
      <x:c r="O175" s="22" t="n">
        <x:v>1236.4627382189437</x:v>
      </x:c>
      <x:c r="P175" s="22" t="n">
        <x:v>1101.6170777971702</x:v>
      </x:c>
      <x:c r="Q175" s="22" t="n">
        <x:v>881.7234300127292</x:v>
      </x:c>
      <x:c r="R175" s="22" t="n">
        <x:v>881.4393756498681</x:v>
      </x:c>
      <x:c r="S175" s="22" t="n">
        <x:v>1088.9895386925689</x:v>
      </x:c>
      <x:c r="T175" s="22" t="n">
        <x:v>836.3073811836824</x:v>
      </x:c>
      <x:c r="U175" s="22" t="n">
        <x:v>845.1559821317541</x:v>
      </x:c>
      <x:c r="V175" s="22" t="n">
        <x:v>801.0925639512709</x:v>
      </x:c>
      <x:c r="W175" s="22" t="n">
        <x:v>800.903591985595</x:v>
      </x:c>
      <x:c r="X175" s="22" t="n">
        <x:v>855.4831889424544</x:v>
      </x:c>
      <x:c r="Y175" s="22" t="n">
        <x:v>852.9437065038385</x:v>
      </x:c>
      <x:c r="Z175" s="22" t="n">
        <x:v>827.7959299936915</x:v>
      </x:c>
      <x:c r="AA175" s="22" t="n">
        <x:v>845.3866376704992</x:v>
      </x:c>
      <x:c r="AB175" s="22" t="n">
        <x:v>1262.7475044019118</x:v>
      </x:c>
      <x:c r="AC175" s="22" t="n">
        <x:v>820.2905658820183</x:v>
      </x:c>
      <x:c r="AD175" s="22" t="n">
        <x:v>824.8820123273013</x:v>
      </x:c>
      <x:c r="AE175" s="22" t="n">
        <x:v>872.4059194776768</x:v>
      </x:c>
      <x:c r="AF175" s="22" t="n">
        <x:v>1075.1959133574258</x:v>
      </x:c>
      <x:c r="AG175" s="22" t="n">
        <x:v>749.4157525833294</x:v>
      </x:c>
      <x:c r="AH175" s="22" t="n">
        <x:v>1466.6025927462133</x:v>
      </x:c>
      <x:c r="AI175" s="22" t="n">
        <x:v>1443.0060553532676</x:v>
      </x:c>
      <x:c r="AJ175" s="22" t="n">
        <x:v>630.5625356463481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275.3971292245493</x:v>
      </x:c>
      <x:c r="AU175" s="22" t="n">
        <x:v>200.4060396433886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702.8013026443094</x:v>
      </x:c>
      <x:c r="BP175" s="22" t="n">
        <x:v>699.9983113433428</x:v>
      </x:c>
      <x:c r="BQ175" s="22" t="n">
        <x:v>670.9927470587124</x:v>
      </x:c>
      <x:c r="BR175" s="22" t="n">
        <x:v>196.6771956580172</x:v>
      </x:c>
      <x:c r="BS175" s="22" t="n">
        <x:v>654.3282955576107</x:v>
      </x:c>
      <x:c r="BT175" s="22" t="n">
        <x:v>609.2180799982568</x:v>
      </x:c>
      <x:c r="BU175" s="22" t="n">
        <x:v>528.4813658636481</x:v>
      </x:c>
      <x:c r="BV175" s="22" t="n">
        <x:v>20.755387939779922</x:v>
      </x:c>
      <x:c r="BW175" s="22" t="n">
        <x:v>19.81713547493273</x:v>
      </x:c>
      <x:c r="BX175" s="22" t="n">
        <x:v>20.701148044589996</x:v>
      </x:c>
      <x:c r="BY175" s="22" t="n">
        <x:v>301.27341374580294</x:v>
      </x:c>
      <x:c r="BZ175" s="22" t="n">
        <x:v>12.2968698910268</x:v>
      </x:c>
      <x:c r="CA175" s="22" t="n">
        <x:v>47.97812061062359</x:v>
      </x:c>
      <x:c r="CB175" s="22" t="n">
        <x:v>96.16101724065437</x:v>
      </x:c>
      <x:c r="CC175" s="22" t="n">
        <x:v>114.93162765572794</x:v>
      </x:c>
      <x:c r="CD175" s="22" t="n">
        <x:v>145.63720819764305</x:v>
      </x:c>
      <x:c r="CE175" s="22" t="n">
        <x:v>159.1740588538291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1210.3398102143994</x:v>
      </x:c>
      <x:c r="CN175" s="22" t="n">
        <x:v>1247.7942942552115</x:v>
      </x:c>
      <x:c r="CO175" s="22" t="n">
        <x:v>761.1163206648104</x:v>
      </x:c>
      <x:c r="CP175" s="22" t="n">
        <x:v>585.2067863357345</x:v>
      </x:c>
      <x:c r="CQ175" s="22" t="n">
        <x:v>631.6457974463555</x:v>
      </x:c>
      <x:c r="CR175" s="22" t="n">
        <x:v>638.3113473140224</x:v>
      </x:c>
      <x:c r="CS175" s="22" t="n">
        <x:v>654.1681856254049</x:v>
      </x:c>
      <x:c r="CT175" s="22" t="n">
        <x:v>741.1534621416391</x:v>
      </x:c>
      <x:c r="CU175" s="22" t="n">
        <x:v>818.9966787297099</x:v>
      </x:c>
      <x:c r="CV175" s="22" t="n">
        <x:v>858.7546100020787</x:v>
      </x:c>
      <x:c r="CW175" s="22" t="n">
        <x:v>900.1128802914233</x:v>
      </x:c>
      <x:c r="CX175" s="22" t="n">
        <x:v>936.285222666111</x:v>
      </x:c>
      <x:c r="CY175" s="22" t="n">
        <x:v>973.2464384071081</x:v>
      </x:c>
      <x:c r="CZ175" s="22" t="n">
        <x:v>981.5437358017333</x:v>
      </x:c>
      <x:c r="DA175" s="22" t="n">
        <x:v>993.4408962282946</x:v>
      </x:c>
      <x:c r="DB175" s="22" t="n">
        <x:v>1027.7190787461493</x:v>
      </x:c>
      <x:c r="DC175" s="22" t="n">
        <x:v>1112.6928821051174</x:v>
      </x:c>
      <x:c r="DD175" s="22" t="n">
        <x:v>1030.3419522825682</x:v>
      </x:c>
      <x:c r="DE175" s="22" t="n">
        <x:v>838.7675763244088</x:v>
      </x:c>
      <x:c r="DF175" s="22" t="n">
        <x:v>797.1927575102416</x:v>
      </x:c>
      <x:c r="DG175" s="22" t="n">
        <x:v>885.8938291488922</x:v>
      </x:c>
      <x:c r="DH175" s="22" t="n">
        <x:v>965.5014389461028</x:v>
      </x:c>
      <x:c r="DI175" s="22" t="n">
        <x:v>976.8289232752669</x:v>
      </x:c>
      <x:c r="DJ175" s="22" t="n">
        <x:v>948.156067216198</x:v>
      </x:c>
      <x:c r="DK175" s="22" t="n">
        <x:v>247.86328064978989</x:v>
      </x:c>
      <x:c r="DL175" s="22" t="n">
        <x:v>271.79597771208824</x:v>
      </x:c>
      <x:c r="DM175" s="22" t="n">
        <x:v>388.2048376119098</x:v>
      </x:c>
      <x:c r="DN175" s="22" t="n">
        <x:v>337.4670453214958</x:v>
      </x:c>
      <x:c r="DO175" s="22" t="n">
        <x:v>243.4841383837763</x:v>
      </x:c>
      <x:c r="DP175" s="22" t="n">
        <x:v>276.82549113929986</x:v>
      </x:c>
      <x:c r="DQ175" s="22" t="n">
        <x:v>286.83118615991134</x:v>
      </x:c>
      <x:c r="DR175" s="22" t="n">
        <x:v>280.03661414088515</x:v>
      </x:c>
      <x:c r="DS175" s="22" t="n">
        <x:v>300.35145969934496</x:v>
      </x:c>
      <x:c r="DT175" s="22" t="n">
        <x:v>889.3626657363498</x:v>
      </x:c>
      <x:c r="DU175" s="22" t="n">
        <x:v>279.84104257063154</x:v>
      </x:c>
      <x:c r="DV175" s="22" t="n">
        <x:v>964.9277260869553</x:v>
      </x:c>
      <x:c r="DW175" s="22" t="n">
        <x:v>1004.9739318609771</x:v>
      </x:c>
      <x:c r="DX175" s="22" t="n">
        <x:v>1045.8678909975713</x:v>
      </x:c>
      <x:c r="DY175" s="22" t="n">
        <x:v>1021.4885057359853</x:v>
      </x:c>
      <x:c r="DZ175" s="22" t="n">
        <x:v>991.342723670251</x:v>
      </x:c>
      <x:c r="EA175" s="22" t="n">
        <x:v>995.6097052739041</x:v>
      </x:c>
      <x:c r="EB175" s="22" t="n">
        <x:v>941.7249790502318</x:v>
      </x:c>
      <x:c r="EC175" s="22" t="n">
        <x:v>921.7067752160967</x:v>
      </x:c>
      <x:c r="ED175" s="22" t="n">
        <x:v>996.2095552364448</x:v>
      </x:c>
      <x:c r="EE175" s="22" t="n">
        <x:v>870.9737463032576</x:v>
      </x:c>
      <x:c r="EF175" s="22" t="n">
        <x:v>887.4880557585343</x:v>
      </x:c>
      <x:c r="EG175" s="22" t="n">
        <x:v>903.7729158107605</x:v>
      </x:c>
      <x:c r="EH175" s="22" t="n">
        <x:v>877.3357093785809</x:v>
      </x:c>
      <x:c r="EI175" s="22" t="n">
        <x:v>871.8570399094633</x:v>
      </x:c>
      <x:c r="EJ175" s="22" t="n">
        <x:v>970.3030772223367</x:v>
      </x:c>
      <x:c r="EK175" s="22" t="n">
        <x:v>912.0298595501404</x:v>
      </x:c>
      <x:c r="EL175" s="22" t="n">
        <x:v>811.7017101722595</x:v>
      </x:c>
      <x:c r="EM175" s="22" t="n">
        <x:v>853.244924633083</x:v>
      </x:c>
      <x:c r="EN175" s="22" t="n">
        <x:v>842.1499768612056</x:v>
      </x:c>
      <x:c r="EO175" s="22" t="n">
        <x:v>736.0253052013217</x:v>
      </x:c>
      <x:c r="EP175" s="23" t="n">
        <x:f>SUM(B175:EO175)</x:f>
        <x:v>81744.50352475395</x:v>
      </x:c>
      <x:c r="EQ175" s="23" t="n">
        <x:v>66668.99863025511</x:v>
      </x:c>
    </x:row>
    <x:row r="176" ht="22" customHeight="1">
      <x:c r="A176" s="21" t="n">
        <x:v>45863</x:v>
      </x:c>
      <x:c r="B176" s="22" t="n">
        <x:v>0</x:v>
      </x:c>
      <x:c r="C176" s="22" t="n">
        <x:v>559.3727257791833</x:v>
      </x:c>
      <x:c r="D176" s="22" t="n">
        <x:v>628.5934028598182</x:v>
      </x:c>
      <x:c r="E176" s="22" t="n">
        <x:v>527.649745429868</x:v>
      </x:c>
      <x:c r="F176" s="22" t="n">
        <x:v>0</x:v>
      </x:c>
      <x:c r="G176" s="22" t="n">
        <x:v>339.3670139602761</x:v>
      </x:c>
      <x:c r="H176" s="22" t="n">
        <x:v>594.6559606356021</x:v>
      </x:c>
      <x:c r="I176" s="22" t="n">
        <x:v>0</x:v>
      </x:c>
      <x:c r="J176" s="22" t="n">
        <x:v>0</x:v>
      </x:c>
      <x:c r="K176" s="22" t="n">
        <x:v>410.82220938395767</x:v>
      </x:c>
      <x:c r="L176" s="22" t="n">
        <x:v>565.2591686948579</x:v>
      </x:c>
      <x:c r="M176" s="22" t="n">
        <x:v>561.2013637862142</x:v>
      </x:c>
      <x:c r="N176" s="22" t="n">
        <x:v>526.9391419872961</x:v>
      </x:c>
      <x:c r="O176" s="22" t="n">
        <x:v>0.44339714127474616</x:v>
      </x:c>
      <x:c r="P176" s="22" t="n">
        <x:v>530.8328018394287</x:v>
      </x:c>
      <x:c r="Q176" s="22" t="n">
        <x:v>522.0900364075163</x:v>
      </x:c>
      <x:c r="R176" s="22" t="n">
        <x:v>500.431454990413</x:v>
      </x:c>
      <x:c r="S176" s="22" t="n">
        <x:v>539.8702775793189</x:v>
      </x:c>
      <x:c r="T176" s="22" t="n">
        <x:v>520.6967376203071</x:v>
      </x:c>
      <x:c r="U176" s="22" t="n">
        <x:v>497.27901434048596</x:v>
      </x:c>
      <x:c r="V176" s="22" t="n">
        <x:v>513.7347234061101</x:v>
      </x:c>
      <x:c r="W176" s="22" t="n">
        <x:v>515.0149394420567</x:v>
      </x:c>
      <x:c r="X176" s="22" t="n">
        <x:v>502.017813054767</x:v>
      </x:c>
      <x:c r="Y176" s="22" t="n">
        <x:v>1111.5407118871856</x:v>
      </x:c>
      <x:c r="Z176" s="22" t="n">
        <x:v>587.3666235441776</x:v>
      </x:c>
      <x:c r="AA176" s="22" t="n">
        <x:v>615.4049967676582</x:v>
      </x:c>
      <x:c r="AB176" s="22" t="n">
        <x:v>1054.5633355222735</x:v>
      </x:c>
      <x:c r="AC176" s="22" t="n">
        <x:v>571.346950493729</x:v>
      </x:c>
      <x:c r="AD176" s="22" t="n">
        <x:v>520.0716495893826</x:v>
      </x:c>
      <x:c r="AE176" s="22" t="n">
        <x:v>549.4829332571761</x:v>
      </x:c>
      <x:c r="AF176" s="22" t="n">
        <x:v>535.7662931089645</x:v>
      </x:c>
      <x:c r="AG176" s="22" t="n">
        <x:v>504.4098323683309</x:v>
      </x:c>
      <x:c r="AH176" s="22" t="n">
        <x:v>467.8976476694012</x:v>
      </x:c>
      <x:c r="AI176" s="22" t="n">
        <x:v>1231.067324018027</x:v>
      </x:c>
      <x:c r="AJ176" s="22" t="n">
        <x:v>0</x:v>
      </x:c>
      <x:c r="AK176" s="22" t="n">
        <x:v>0</x:v>
      </x:c>
      <x:c r="AL176" s="22" t="n">
        <x:v>3.2998048934134947</x:v>
      </x:c>
      <x:c r="AM176" s="22" t="n">
        <x:v>29.393623657685964</x:v>
      </x:c>
      <x:c r="AN176" s="22" t="n">
        <x:v>10.865461106185528</x:v>
      </x:c>
      <x:c r="AO176" s="22" t="n">
        <x:v>47.57774222083026</x:v>
      </x:c>
      <x:c r="AP176" s="22" t="n">
        <x:v>66.83364155141214</x:v>
      </x:c>
      <x:c r="AQ176" s="22" t="n">
        <x:v>58.4391747840264</x:v>
      </x:c>
      <x:c r="AR176" s="22" t="n">
        <x:v>57.50890177745304</x:v>
      </x:c>
      <x:c r="AS176" s="22" t="n">
        <x:v>20.067647663946403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2.928470616214215</x:v>
      </x:c>
      <x:c r="CQ176" s="22" t="n">
        <x:v>92.37204579407171</x:v>
      </x:c>
      <x:c r="CR176" s="22" t="n">
        <x:v>156.12271745186464</x:v>
      </x:c>
      <x:c r="CS176" s="22" t="n">
        <x:v>158.65820293840582</x:v>
      </x:c>
      <x:c r="CT176" s="22" t="n">
        <x:v>245.34223262662366</x:v>
      </x:c>
      <x:c r="CU176" s="22" t="n">
        <x:v>240.45334257517487</x:v>
      </x:c>
      <x:c r="CV176" s="22" t="n">
        <x:v>263.9697830518343</x:v>
      </x:c>
      <x:c r="CW176" s="22" t="n">
        <x:v>381.83381852323885</x:v>
      </x:c>
      <x:c r="CX176" s="22" t="n">
        <x:v>383.93207988065444</x:v>
      </x:c>
      <x:c r="CY176" s="22" t="n">
        <x:v>347.2829324029036</x:v>
      </x:c>
      <x:c r="CZ176" s="22" t="n">
        <x:v>419.82074264234643</x:v>
      </x:c>
      <x:c r="DA176" s="22" t="n">
        <x:v>455.07174218573755</x:v>
      </x:c>
      <x:c r="DB176" s="22" t="n">
        <x:v>496.33060327228577</x:v>
      </x:c>
      <x:c r="DC176" s="22" t="n">
        <x:v>593.1654197098953</x:v>
      </x:c>
      <x:c r="DD176" s="22" t="n">
        <x:v>599.2281666018512</x:v>
      </x:c>
      <x:c r="DE176" s="22" t="n">
        <x:v>524.8364180215677</x:v>
      </x:c>
      <x:c r="DF176" s="22" t="n">
        <x:v>612.2528738113793</x:v>
      </x:c>
      <x:c r="DG176" s="22" t="n">
        <x:v>644.7504250428781</x:v>
      </x:c>
      <x:c r="DH176" s="22" t="n">
        <x:v>644.5740434197148</x:v>
      </x:c>
      <x:c r="DI176" s="22" t="n">
        <x:v>669.1882074374156</x:v>
      </x:c>
      <x:c r="DJ176" s="22" t="n">
        <x:v>639.3688810843563</x:v>
      </x:c>
      <x:c r="DK176" s="22" t="n">
        <x:v>0.0005248262344645772</x:v>
      </x:c>
      <x:c r="DL176" s="22" t="n">
        <x:v>0.0025713576922383897</x:v>
      </x:c>
      <x:c r="DM176" s="22" t="n">
        <x:v>0.008972254481410707</x:v>
      </x:c>
      <x:c r="DN176" s="22" t="n">
        <x:v>0.0067967596464418994</x:v>
      </x:c>
      <x:c r="DO176" s="22" t="n">
        <x:v>0.0005822069309624173</x:v>
      </x:c>
      <x:c r="DP176" s="22" t="n">
        <x:v>0.45680749382642266</x:v>
      </x:c>
      <x:c r="DQ176" s="22" t="n">
        <x:v>0.005397137654880792</x:v>
      </x:c>
      <x:c r="DR176" s="22" t="n">
        <x:v>0.005798495385386895</x:v>
      </x:c>
      <x:c r="DS176" s="22" t="n">
        <x:v>0.6766245565463492</x:v>
      </x:c>
      <x:c r="DT176" s="22" t="n">
        <x:v>197.6817192485949</x:v>
      </x:c>
      <x:c r="DU176" s="22" t="n">
        <x:v>0.00005948530612200153</x:v>
      </x:c>
      <x:c r="DV176" s="22" t="n">
        <x:v>655.5131810371686</x:v>
      </x:c>
      <x:c r="DW176" s="22" t="n">
        <x:v>742.6878365288875</x:v>
      </x:c>
      <x:c r="DX176" s="22" t="n">
        <x:v>769.491982567247</x:v>
      </x:c>
      <x:c r="DY176" s="22" t="n">
        <x:v>753.6034015253246</x:v>
      </x:c>
      <x:c r="DZ176" s="22" t="n">
        <x:v>738.5723918986715</x:v>
      </x:c>
      <x:c r="EA176" s="22" t="n">
        <x:v>716.1915516146084</x:v>
      </x:c>
      <x:c r="EB176" s="22" t="n">
        <x:v>687.3367367781485</x:v>
      </x:c>
      <x:c r="EC176" s="22" t="n">
        <x:v>719.2606800319702</x:v>
      </x:c>
      <x:c r="ED176" s="22" t="n">
        <x:v>844.573853892733</x:v>
      </x:c>
      <x:c r="EE176" s="22" t="n">
        <x:v>648.6468159457464</x:v>
      </x:c>
      <x:c r="EF176" s="22" t="n">
        <x:v>668.7067649958087</x:v>
      </x:c>
      <x:c r="EG176" s="22" t="n">
        <x:v>697.996993421716</x:v>
      </x:c>
      <x:c r="EH176" s="22" t="n">
        <x:v>649.8518009577325</x:v>
      </x:c>
      <x:c r="EI176" s="22" t="n">
        <x:v>630.0731408100257</x:v>
      </x:c>
      <x:c r="EJ176" s="22" t="n">
        <x:v>674.0081788639101</x:v>
      </x:c>
      <x:c r="EK176" s="22" t="n">
        <x:v>723.5108061435674</x:v>
      </x:c>
      <x:c r="EL176" s="22" t="n">
        <x:v>636.9938247325875</x:v>
      </x:c>
      <x:c r="EM176" s="22" t="n">
        <x:v>668.7922221879264</x:v>
      </x:c>
      <x:c r="EN176" s="22" t="n">
        <x:v>667.8004851513859</x:v>
      </x:c>
      <x:c r="EO176" s="22" t="n">
        <x:v>768.3389150949782</x:v>
      </x:c>
      <x:c r="EP176" s="23" t="n">
        <x:f>SUM(B176:EO176)</x:f>
        <x:v>40231.456791312856</x:v>
      </x:c>
      <x:c r="EQ176" s="23" t="n">
        <x:v>24674.91851640123</x:v>
      </x:c>
    </x:row>
    <x:row r="177" ht="22" customHeight="1">
      <x:c r="A177" s="21" t="n">
        <x:v>45864</x:v>
      </x:c>
      <x:c r="B177" s="22" t="n">
        <x:v>491.5769679687458</x:v>
      </x:c>
      <x:c r="C177" s="22" t="n">
        <x:v>0</x:v>
      </x:c>
      <x:c r="D177" s="22" t="n">
        <x:v>0.002479149912811585</x:v>
      </x:c>
      <x:c r="E177" s="22" t="n">
        <x:v>493.24477654891894</x:v>
      </x:c>
      <x:c r="F177" s="22" t="n">
        <x:v>593.7120790537364</x:v>
      </x:c>
      <x:c r="G177" s="22" t="n">
        <x:v>554.8412847017308</x:v>
      </x:c>
      <x:c r="H177" s="22" t="n">
        <x:v>393.05147884219036</x:v>
      </x:c>
      <x:c r="I177" s="22" t="n">
        <x:v>594.3403185578576</x:v>
      </x:c>
      <x:c r="J177" s="22" t="n">
        <x:v>616.7602900534649</x:v>
      </x:c>
      <x:c r="K177" s="22" t="n">
        <x:v>596.5888472640019</x:v>
      </x:c>
      <x:c r="L177" s="22" t="n">
        <x:v>591.7673671531574</x:v>
      </x:c>
      <x:c r="M177" s="22" t="n">
        <x:v>1355.560571937238</x:v>
      </x:c>
      <x:c r="N177" s="22" t="n">
        <x:v>644.2322788936164</x:v>
      </x:c>
      <x:c r="O177" s="22" t="n">
        <x:v>598.261750358382</x:v>
      </x:c>
      <x:c r="P177" s="22" t="n">
        <x:v>2.928825733440422</x:v>
      </x:c>
      <x:c r="Q177" s="22" t="n">
        <x:v>575.4278857391627</x:v>
      </x:c>
      <x:c r="R177" s="22" t="n">
        <x:v>536.3076062843243</x:v>
      </x:c>
      <x:c r="S177" s="22" t="n">
        <x:v>416.26168409135954</x:v>
      </x:c>
      <x:c r="T177" s="22" t="n">
        <x:v>558.140160139597</x:v>
      </x:c>
      <x:c r="U177" s="22" t="n">
        <x:v>592.7603416988317</x:v>
      </x:c>
      <x:c r="V177" s="22" t="n">
        <x:v>612.5058934702167</x:v>
      </x:c>
      <x:c r="W177" s="22" t="n">
        <x:v>508.7336765928806</x:v>
      </x:c>
      <x:c r="X177" s="22" t="n">
        <x:v>540.2326127965374</x:v>
      </x:c>
      <x:c r="Y177" s="22" t="n">
        <x:v>533.7935181168343</x:v>
      </x:c>
      <x:c r="Z177" s="22" t="n">
        <x:v>568.2284495110384</x:v>
      </x:c>
      <x:c r="AA177" s="22" t="n">
        <x:v>575.664522456575</x:v>
      </x:c>
      <x:c r="AB177" s="22" t="n">
        <x:v>574.2843917893218</x:v>
      </x:c>
      <x:c r="AC177" s="22" t="n">
        <x:v>567.6978118418307</x:v>
      </x:c>
      <x:c r="AD177" s="22" t="n">
        <x:v>557.3554893092396</x:v>
      </x:c>
      <x:c r="AE177" s="22" t="n">
        <x:v>551.1415208931326</x:v>
      </x:c>
      <x:c r="AF177" s="22" t="n">
        <x:v>554.2107044266528</x:v>
      </x:c>
      <x:c r="AG177" s="22" t="n">
        <x:v>536.9667779560813</x:v>
      </x:c>
      <x:c r="AH177" s="22" t="n">
        <x:v>1323.2680031992973</x:v>
      </x:c>
      <x:c r="AI177" s="22" t="n">
        <x:v>1283.3585547739556</x:v>
      </x:c>
      <x:c r="AJ177" s="22" t="n">
        <x:v>749.2711289482799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47.93690377772242</x:v>
      </x:c>
      <x:c r="CO177" s="22" t="n">
        <x:v>37.08650996793924</x:v>
      </x:c>
      <x:c r="CP177" s="22" t="n">
        <x:v>67.95949850127816</x:v>
      </x:c>
      <x:c r="CQ177" s="22" t="n">
        <x:v>68.38168399403946</x:v>
      </x:c>
      <x:c r="CR177" s="22" t="n">
        <x:v>78.73848506373488</x:v>
      </x:c>
      <x:c r="CS177" s="22" t="n">
        <x:v>53.87228424639511</x:v>
      </x:c>
      <x:c r="CT177" s="22" t="n">
        <x:v>126.78011865484045</x:v>
      </x:c>
      <x:c r="CU177" s="22" t="n">
        <x:v>190.9656339685782</x:v>
      </x:c>
      <x:c r="CV177" s="22" t="n">
        <x:v>216.55725057042432</x:v>
      </x:c>
      <x:c r="CW177" s="22" t="n">
        <x:v>317.00507254116394</x:v>
      </x:c>
      <x:c r="CX177" s="22" t="n">
        <x:v>322.0882512675646</x:v>
      </x:c>
      <x:c r="CY177" s="22" t="n">
        <x:v>346.22737897590287</x:v>
      </x:c>
      <x:c r="CZ177" s="22" t="n">
        <x:v>381.6295653494</x:v>
      </x:c>
      <x:c r="DA177" s="22" t="n">
        <x:v>408.70931163335507</x:v>
      </x:c>
      <x:c r="DB177" s="22" t="n">
        <x:v>478.45526011373784</x:v>
      </x:c>
      <x:c r="DC177" s="22" t="n">
        <x:v>535.3900358148044</x:v>
      </x:c>
      <x:c r="DD177" s="22" t="n">
        <x:v>522.4344572686261</x:v>
      </x:c>
      <x:c r="DE177" s="22" t="n">
        <x:v>550.9768130891174</x:v>
      </x:c>
      <x:c r="DF177" s="22" t="n">
        <x:v>566.9232889401644</x:v>
      </x:c>
      <x:c r="DG177" s="22" t="n">
        <x:v>597.1402520911527</x:v>
      </x:c>
      <x:c r="DH177" s="22" t="n">
        <x:v>636.1448955319365</x:v>
      </x:c>
      <x:c r="DI177" s="22" t="n">
        <x:v>698.722969293488</x:v>
      </x:c>
      <x:c r="DJ177" s="22" t="n">
        <x:v>682.2857068804823</x:v>
      </x:c>
      <x:c r="DK177" s="22" t="n">
        <x:v>0.0001280245139229511</x:v>
      </x:c>
      <x:c r="DL177" s="22" t="n">
        <x:v>0.00017549567345352974</x:v>
      </x:c>
      <x:c r="DM177" s="22" t="n">
        <x:v>401.9657942933654</x:v>
      </x:c>
      <x:c r="DN177" s="22" t="n">
        <x:v>0</x:v>
      </x:c>
      <x:c r="DO177" s="22" t="n">
        <x:v>0.00013187394459539666</x:v>
      </x:c>
      <x:c r="DP177" s="22" t="n">
        <x:v>0.0002497325276199235</x:v>
      </x:c>
      <x:c r="DQ177" s="22" t="n">
        <x:v>0</x:v>
      </x:c>
      <x:c r="DR177" s="22" t="n">
        <x:v>15.2146997098657</x:v>
      </x:c>
      <x:c r="DS177" s="22" t="n">
        <x:v>0.8879859982835219</x:v>
      </x:c>
      <x:c r="DT177" s="22" t="n">
        <x:v>0.0002524325943838059</x:v>
      </x:c>
      <x:c r="DU177" s="22" t="n">
        <x:v>0.00016837897443132375</x:v>
      </x:c>
      <x:c r="DV177" s="22" t="n">
        <x:v>706.1971270976566</x:v>
      </x:c>
      <x:c r="DW177" s="22" t="n">
        <x:v>784.1868582078745</x:v>
      </x:c>
      <x:c r="DX177" s="22" t="n">
        <x:v>786.943538827385</x:v>
      </x:c>
      <x:c r="DY177" s="22" t="n">
        <x:v>774.9590243096391</x:v>
      </x:c>
      <x:c r="DZ177" s="22" t="n">
        <x:v>774.7207529240167</x:v>
      </x:c>
      <x:c r="EA177" s="22" t="n">
        <x:v>740.442694982911</x:v>
      </x:c>
      <x:c r="EB177" s="22" t="n">
        <x:v>723.9863138245847</x:v>
      </x:c>
      <x:c r="EC177" s="22" t="n">
        <x:v>762.8560328624728</x:v>
      </x:c>
      <x:c r="ED177" s="22" t="n">
        <x:v>1157.5553456588211</x:v>
      </x:c>
      <x:c r="EE177" s="22" t="n">
        <x:v>624.4261271003529</x:v>
      </x:c>
      <x:c r="EF177" s="22" t="n">
        <x:v>623.0872372248336</x:v>
      </x:c>
      <x:c r="EG177" s="22" t="n">
        <x:v>625.0866529843596</x:v>
      </x:c>
      <x:c r="EH177" s="22" t="n">
        <x:v>658.1691637801681</x:v>
      </x:c>
      <x:c r="EI177" s="22" t="n">
        <x:v>1036.5199543681263</x:v>
      </x:c>
      <x:c r="EJ177" s="22" t="n">
        <x:v>632.0472830549754</x:v>
      </x:c>
      <x:c r="EK177" s="22" t="n">
        <x:v>612.7532975633467</x:v>
      </x:c>
      <x:c r="EL177" s="22" t="n">
        <x:v>660.0485064870921</x:v>
      </x:c>
      <x:c r="EM177" s="22" t="n">
        <x:v>689.1476957093157</x:v>
      </x:c>
      <x:c r="EN177" s="22" t="n">
        <x:v>680.1564878717278</x:v>
      </x:c>
      <x:c r="EO177" s="22" t="n">
        <x:v>685.8934128907931</x:v>
      </x:c>
      <x:c r="EP177" s="23" t="n">
        <x:f>SUM(B177:EO177)</x:f>
        <x:v>43332.1447714576</x:v>
      </x:c>
      <x:c r="EQ177" s="23" t="n">
        <x:v>26170.71874275776</x:v>
      </x:c>
    </x:row>
    <x:row r="178" ht="22" customHeight="1">
      <x:c r="A178" s="21" t="n">
        <x:v>45865</x:v>
      </x:c>
      <x:c r="B178" s="22" t="n">
        <x:v>910.8933773778022</x:v>
      </x:c>
      <x:c r="C178" s="22" t="n">
        <x:v>908.7449689635845</x:v>
      </x:c>
      <x:c r="D178" s="22" t="n">
        <x:v>855.1097218488335</x:v>
      </x:c>
      <x:c r="E178" s="22" t="n">
        <x:v>859.9933873612446</x:v>
      </x:c>
      <x:c r="F178" s="22" t="n">
        <x:v>838.9257223399401</x:v>
      </x:c>
      <x:c r="G178" s="22" t="n">
        <x:v>798.4537857581628</x:v>
      </x:c>
      <x:c r="H178" s="22" t="n">
        <x:v>873.824789372355</x:v>
      </x:c>
      <x:c r="I178" s="22" t="n">
        <x:v>870.0869870798175</x:v>
      </x:c>
      <x:c r="J178" s="22" t="n">
        <x:v>801.0524415272059</x:v>
      </x:c>
      <x:c r="K178" s="22" t="n">
        <x:v>838.2666612826523</x:v>
      </x:c>
      <x:c r="L178" s="22" t="n">
        <x:v>871.9670862856761</x:v>
      </x:c>
      <x:c r="M178" s="22" t="n">
        <x:v>944.0807174795577</x:v>
      </x:c>
      <x:c r="N178" s="22" t="n">
        <x:v>1198.8606561245083</x:v>
      </x:c>
      <x:c r="O178" s="22" t="n">
        <x:v>1391.9348072002638</x:v>
      </x:c>
      <x:c r="P178" s="22" t="n">
        <x:v>1008.8195183737014</x:v>
      </x:c>
      <x:c r="Q178" s="22" t="n">
        <x:v>833.6596411973121</x:v>
      </x:c>
      <x:c r="R178" s="22" t="n">
        <x:v>806.6464683150732</x:v>
      </x:c>
      <x:c r="S178" s="22" t="n">
        <x:v>828.5100333887298</x:v>
      </x:c>
      <x:c r="T178" s="22" t="n">
        <x:v>875.1893135106527</x:v>
      </x:c>
      <x:c r="U178" s="22" t="n">
        <x:v>935.7538899401682</x:v>
      </x:c>
      <x:c r="V178" s="22" t="n">
        <x:v>943.3248511785957</x:v>
      </x:c>
      <x:c r="W178" s="22" t="n">
        <x:v>866.7407331159213</x:v>
      </x:c>
      <x:c r="X178" s="22" t="n">
        <x:v>824.313194764646</x:v>
      </x:c>
      <x:c r="Y178" s="22" t="n">
        <x:v>791.0233052193821</x:v>
      </x:c>
      <x:c r="Z178" s="22" t="n">
        <x:v>788.9276151068691</x:v>
      </x:c>
      <x:c r="AA178" s="22" t="n">
        <x:v>858.2747136979106</x:v>
      </x:c>
      <x:c r="AB178" s="22" t="n">
        <x:v>864.7037201179755</x:v>
      </x:c>
      <x:c r="AC178" s="22" t="n">
        <x:v>856.3080066911557</x:v>
      </x:c>
      <x:c r="AD178" s="22" t="n">
        <x:v>833.5097886677574</x:v>
      </x:c>
      <x:c r="AE178" s="22" t="n">
        <x:v>1214.8665963897824</x:v>
      </x:c>
      <x:c r="AF178" s="22" t="n">
        <x:v>1534.1661920658557</x:v>
      </x:c>
      <x:c r="AG178" s="22" t="n">
        <x:v>1541.4460170974337</x:v>
      </x:c>
      <x:c r="AH178" s="22" t="n">
        <x:v>1503.5072684691256</x:v>
      </x:c>
      <x:c r="AI178" s="22" t="n">
        <x:v>1453.0063777458288</x:v>
      </x:c>
      <x:c r="AJ178" s="22" t="n">
        <x:v>662.7179875426132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45.474197174275105</x:v>
      </x:c>
      <x:c r="AR178" s="22" t="n">
        <x:v>463.7485764358746</x:v>
      </x:c>
      <x:c r="AS178" s="22" t="n">
        <x:v>437.7605451859422</x:v>
      </x:c>
      <x:c r="AT178" s="22" t="n">
        <x:v>406.9940663980482</x:v>
      </x:c>
      <x:c r="AU178" s="22" t="n">
        <x:v>342.72346429366473</x:v>
      </x:c>
      <x:c r="AV178" s="22" t="n">
        <x:v>364.1437630156664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678.9163516378843</x:v>
      </x:c>
      <x:c r="BP178" s="22" t="n">
        <x:v>646.6226605496063</x:v>
      </x:c>
      <x:c r="BQ178" s="22" t="n">
        <x:v>424.6276182434946</x:v>
      </x:c>
      <x:c r="BR178" s="22" t="n">
        <x:v>439.76248889408896</x:v>
      </x:c>
      <x:c r="BS178" s="22" t="n">
        <x:v>566.2262499972823</x:v>
      </x:c>
      <x:c r="BT178" s="22" t="n">
        <x:v>534.2202649416234</x:v>
      </x:c>
      <x:c r="BU178" s="22" t="n">
        <x:v>437.56570023262054</x:v>
      </x:c>
      <x:c r="BV178" s="22" t="n">
        <x:v>308.88479985940893</x:v>
      </x:c>
      <x:c r="BW178" s="22" t="n">
        <x:v>302.2261568294458</x:v>
      </x:c>
      <x:c r="BX178" s="22" t="n">
        <x:v>306.7733039150368</x:v>
      </x:c>
      <x:c r="BY178" s="22" t="n">
        <x:v>305.2191006042565</x:v>
      </x:c>
      <x:c r="BZ178" s="22" t="n">
        <x:v>58.76058345059758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0.005673491245961162</x:v>
      </x:c>
      <x:c r="CF178" s="22" t="n">
        <x:v>0.0015524323249874509</x:v>
      </x:c>
      <x:c r="CG178" s="22" t="n">
        <x:v>0.00219716767392883</x:v>
      </x:c>
      <x:c r="CH178" s="22" t="n">
        <x:v>0.001863584607903608</x:v>
      </x:c>
      <x:c r="CI178" s="22" t="n">
        <x:v>0.0021249167531449953</x:v>
      </x:c>
      <x:c r="CJ178" s="22" t="n">
        <x:v>0.0014390454603403467</x:v>
      </x:c>
      <x:c r="CK178" s="22" t="n">
        <x:v>0</x:v>
      </x:c>
      <x:c r="CL178" s="22" t="n">
        <x:v>0.0013096885454709026</x:v>
      </x:c>
      <x:c r="CM178" s="22" t="n">
        <x:v>313.49949788492006</x:v>
      </x:c>
      <x:c r="CN178" s="22" t="n">
        <x:v>504.36289651386767</x:v>
      </x:c>
      <x:c r="CO178" s="22" t="n">
        <x:v>352.92679953362045</x:v>
      </x:c>
      <x:c r="CP178" s="22" t="n">
        <x:v>395.4175994089265</x:v>
      </x:c>
      <x:c r="CQ178" s="22" t="n">
        <x:v>429.04015247298804</x:v>
      </x:c>
      <x:c r="CR178" s="22" t="n">
        <x:v>448.952550363387</x:v>
      </x:c>
      <x:c r="CS178" s="22" t="n">
        <x:v>492.7417510148611</x:v>
      </x:c>
      <x:c r="CT178" s="22" t="n">
        <x:v>553.6961848882911</x:v>
      </x:c>
      <x:c r="CU178" s="22" t="n">
        <x:v>566.6205866729529</x:v>
      </x:c>
      <x:c r="CV178" s="22" t="n">
        <x:v>573.2211526145679</x:v>
      </x:c>
      <x:c r="CW178" s="22" t="n">
        <x:v>652.9483386873671</x:v>
      </x:c>
      <x:c r="CX178" s="22" t="n">
        <x:v>695.4779406582157</x:v>
      </x:c>
      <x:c r="CY178" s="22" t="n">
        <x:v>795.4959853268623</x:v>
      </x:c>
      <x:c r="CZ178" s="22" t="n">
        <x:v>820.518800272861</x:v>
      </x:c>
      <x:c r="DA178" s="22" t="n">
        <x:v>818.020779678733</x:v>
      </x:c>
      <x:c r="DB178" s="22" t="n">
        <x:v>893.3939514578374</x:v>
      </x:c>
      <x:c r="DC178" s="22" t="n">
        <x:v>998.9219830468523</x:v>
      </x:c>
      <x:c r="DD178" s="22" t="n">
        <x:v>949.9471438957174</x:v>
      </x:c>
      <x:c r="DE178" s="22" t="n">
        <x:v>815.6992344810118</x:v>
      </x:c>
      <x:c r="DF178" s="22" t="n">
        <x:v>801.9354762497553</x:v>
      </x:c>
      <x:c r="DG178" s="22" t="n">
        <x:v>874.6237004047126</x:v>
      </x:c>
      <x:c r="DH178" s="22" t="n">
        <x:v>902.4684089595103</x:v>
      </x:c>
      <x:c r="DI178" s="22" t="n">
        <x:v>941.5899269212151</x:v>
      </x:c>
      <x:c r="DJ178" s="22" t="n">
        <x:v>923.0122264242722</x:v>
      </x:c>
      <x:c r="DK178" s="22" t="n">
        <x:v>836.8127502799495</x:v>
      </x:c>
      <x:c r="DL178" s="22" t="n">
        <x:v>274.1662489739068</x:v>
      </x:c>
      <x:c r="DM178" s="22" t="n">
        <x:v>281.369958654313</x:v>
      </x:c>
      <x:c r="DN178" s="22" t="n">
        <x:v>276.1880653703059</x:v>
      </x:c>
      <x:c r="DO178" s="22" t="n">
        <x:v>233.77384581215674</x:v>
      </x:c>
      <x:c r="DP178" s="22" t="n">
        <x:v>483.6532937715379</x:v>
      </x:c>
      <x:c r="DQ178" s="22" t="n">
        <x:v>310.3028835389411</x:v>
      </x:c>
      <x:c r="DR178" s="22" t="n">
        <x:v>277.85226120537146</x:v>
      </x:c>
      <x:c r="DS178" s="22" t="n">
        <x:v>271.7934159204419</x:v>
      </x:c>
      <x:c r="DT178" s="22" t="n">
        <x:v>281.66266868249846</x:v>
      </x:c>
      <x:c r="DU178" s="22" t="n">
        <x:v>265.3933269629902</x:v>
      </x:c>
      <x:c r="DV178" s="22" t="n">
        <x:v>958.7377701637051</x:v>
      </x:c>
      <x:c r="DW178" s="22" t="n">
        <x:v>1033.7219376344729</x:v>
      </x:c>
      <x:c r="DX178" s="22" t="n">
        <x:v>1031.5223714535675</x:v>
      </x:c>
      <x:c r="DY178" s="22" t="n">
        <x:v>1028.1229506123173</x:v>
      </x:c>
      <x:c r="DZ178" s="22" t="n">
        <x:v>1054.5081443690747</x:v>
      </x:c>
      <x:c r="EA178" s="22" t="n">
        <x:v>1012.775254903482</x:v>
      </x:c>
      <x:c r="EB178" s="22" t="n">
        <x:v>959.8257232525046</x:v>
      </x:c>
      <x:c r="EC178" s="22" t="n">
        <x:v>1040.8943505847287</x:v>
      </x:c>
      <x:c r="ED178" s="22" t="n">
        <x:v>1064.0089817534656</x:v>
      </x:c>
      <x:c r="EE178" s="22" t="n">
        <x:v>855.3062903196418</x:v>
      </x:c>
      <x:c r="EF178" s="22" t="n">
        <x:v>911.1981270227194</x:v>
      </x:c>
      <x:c r="EG178" s="22" t="n">
        <x:v>933.2857582678024</x:v>
      </x:c>
      <x:c r="EH178" s="22" t="n">
        <x:v>886.2918434127431</x:v>
      </x:c>
      <x:c r="EI178" s="22" t="n">
        <x:v>849.1053926341538</x:v>
      </x:c>
      <x:c r="EJ178" s="22" t="n">
        <x:v>856.0425931247701</x:v>
      </x:c>
      <x:c r="EK178" s="22" t="n">
        <x:v>865.1249310034375</x:v>
      </x:c>
      <x:c r="EL178" s="22" t="n">
        <x:v>871.6021504525879</x:v>
      </x:c>
      <x:c r="EM178" s="22" t="n">
        <x:v>917.2195985222867</x:v>
      </x:c>
      <x:c r="EN178" s="22" t="n">
        <x:v>885.5417678335971</x:v>
      </x:c>
      <x:c r="EO178" s="22" t="n">
        <x:v>825.1036205960951</x:v>
      </x:c>
      <x:c r="EP178" s="23" t="n">
        <x:f>SUM(B178:EO178)</x:f>
        <x:v>80005.71773950642</x:v>
      </x:c>
      <x:c r="EQ178" s="23" t="n">
        <x:v>61673.79835665732</x:v>
      </x:c>
    </x:row>
    <x:row r="179" ht="22" customHeight="1">
      <x:c r="A179" s="21" t="n">
        <x:v>45866</x:v>
      </x:c>
      <x:c r="B179" s="22" t="n">
        <x:v>870.2449048071828</x:v>
      </x:c>
      <x:c r="C179" s="22" t="n">
        <x:v>889.3800750867522</x:v>
      </x:c>
      <x:c r="D179" s="22" t="n">
        <x:v>885.8045263750569</x:v>
      </x:c>
      <x:c r="E179" s="22" t="n">
        <x:v>875.1433029126849</x:v>
      </x:c>
      <x:c r="F179" s="22" t="n">
        <x:v>847.1268237857727</x:v>
      </x:c>
      <x:c r="G179" s="22" t="n">
        <x:v>828.7979391980688</x:v>
      </x:c>
      <x:c r="H179" s="22" t="n">
        <x:v>834.0764888166095</x:v>
      </x:c>
      <x:c r="I179" s="22" t="n">
        <x:v>860.0993127997714</x:v>
      </x:c>
      <x:c r="J179" s="22" t="n">
        <x:v>831.8923552677286</x:v>
      </x:c>
      <x:c r="K179" s="22" t="n">
        <x:v>827.5195329946399</x:v>
      </x:c>
      <x:c r="L179" s="22" t="n">
        <x:v>850.5599893888841</x:v>
      </x:c>
      <x:c r="M179" s="22" t="n">
        <x:v>848.1692318110585</x:v>
      </x:c>
      <x:c r="N179" s="22" t="n">
        <x:v>854.2190115684731</x:v>
      </x:c>
      <x:c r="O179" s="22" t="n">
        <x:v>845.1186418460267</x:v>
      </x:c>
      <x:c r="P179" s="22" t="n">
        <x:v>835.2163429946904</x:v>
      </x:c>
      <x:c r="Q179" s="22" t="n">
        <x:v>868.2241573839052</x:v>
      </x:c>
      <x:c r="R179" s="22" t="n">
        <x:v>837.1098322511393</x:v>
      </x:c>
      <x:c r="S179" s="22" t="n">
        <x:v>820.7619023504903</x:v>
      </x:c>
      <x:c r="T179" s="22" t="n">
        <x:v>1402.1090551589423</x:v>
      </x:c>
      <x:c r="U179" s="22" t="n">
        <x:v>1236.5734580876676</x:v>
      </x:c>
      <x:c r="V179" s="22" t="n">
        <x:v>789.1124423751326</x:v>
      </x:c>
      <x:c r="W179" s="22" t="n">
        <x:v>808.2498032306303</x:v>
      </x:c>
      <x:c r="X179" s="22" t="n">
        <x:v>833.4797319591167</x:v>
      </x:c>
      <x:c r="Y179" s="22" t="n">
        <x:v>798.575852836342</x:v>
      </x:c>
      <x:c r="Z179" s="22" t="n">
        <x:v>1178.7062310198608</x:v>
      </x:c>
      <x:c r="AA179" s="22" t="n">
        <x:v>1223.009021766296</x:v>
      </x:c>
      <x:c r="AB179" s="22" t="n">
        <x:v>823.1093564396134</x:v>
      </x:c>
      <x:c r="AC179" s="22" t="n">
        <x:v>1267.4537015247424</x:v>
      </x:c>
      <x:c r="AD179" s="22" t="n">
        <x:v>1243.2519657328517</x:v>
      </x:c>
      <x:c r="AE179" s="22" t="n">
        <x:v>802.8454964291733</x:v>
      </x:c>
      <x:c r="AF179" s="22" t="n">
        <x:v>774.4926321658008</x:v>
      </x:c>
      <x:c r="AG179" s="22" t="n">
        <x:v>770.9200833412997</x:v>
      </x:c>
      <x:c r="AH179" s="22" t="n">
        <x:v>1329.7897984507392</x:v>
      </x:c>
      <x:c r="AI179" s="22" t="n">
        <x:v>1468.2458828013068</x:v>
      </x:c>
      <x:c r="AJ179" s="22" t="n">
        <x:v>705.0505402806727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198.14421077768546</x:v>
      </x:c>
      <x:c r="AQ179" s="22" t="n">
        <x:v>0</x:v>
      </x:c>
      <x:c r="AR179" s="22" t="n">
        <x:v>297.2458694068087</x:v>
      </x:c>
      <x:c r="AS179" s="22" t="n">
        <x:v>359.9243132044455</x:v>
      </x:c>
      <x:c r="AT179" s="22" t="n">
        <x:v>318.98263939783044</x:v>
      </x:c>
      <x:c r="AU179" s="22" t="n">
        <x:v>282.91453912014487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680.0548699003771</x:v>
      </x:c>
      <x:c r="BP179" s="22" t="n">
        <x:v>704.8982439951758</x:v>
      </x:c>
      <x:c r="BQ179" s="22" t="n">
        <x:v>714.3158333054332</x:v>
      </x:c>
      <x:c r="BR179" s="22" t="n">
        <x:v>706.9723914121731</x:v>
      </x:c>
      <x:c r="BS179" s="22" t="n">
        <x:v>791.7849695764314</x:v>
      </x:c>
      <x:c r="BT179" s="22" t="n">
        <x:v>799.9343740236212</x:v>
      </x:c>
      <x:c r="BU179" s="22" t="n">
        <x:v>763.019780775413</x:v>
      </x:c>
      <x:c r="BV179" s="22" t="n">
        <x:v>762.4533440060908</x:v>
      </x:c>
      <x:c r="BW179" s="22" t="n">
        <x:v>773.600060534521</x:v>
      </x:c>
      <x:c r="BX179" s="22" t="n">
        <x:v>786.3549675107407</x:v>
      </x:c>
      <x:c r="BY179" s="22" t="n">
        <x:v>812.4854790499036</x:v>
      </x:c>
      <x:c r="BZ179" s="22" t="n">
        <x:v>207.30340002445163</x:v>
      </x:c>
      <x:c r="CA179" s="22" t="n">
        <x:v>0</x:v>
      </x:c>
      <x:c r="CB179" s="22" t="n">
        <x:v>38.57364865564474</x:v>
      </x:c>
      <x:c r="CC179" s="22" t="n">
        <x:v>150.84909409819733</x:v>
      </x:c>
      <x:c r="CD179" s="22" t="n">
        <x:v>0</x:v>
      </x:c>
      <x:c r="CE179" s="22" t="n">
        <x:v>153.2578351026591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628.3920033123039</x:v>
      </x:c>
      <x:c r="CN179" s="22" t="n">
        <x:v>1067.7698691846506</x:v>
      </x:c>
      <x:c r="CO179" s="22" t="n">
        <x:v>656.6899067155289</x:v>
      </x:c>
      <x:c r="CP179" s="22" t="n">
        <x:v>988.6174249827524</x:v>
      </x:c>
      <x:c r="CQ179" s="22" t="n">
        <x:v>591.1967001991188</x:v>
      </x:c>
      <x:c r="CR179" s="22" t="n">
        <x:v>620.7159845536223</x:v>
      </x:c>
      <x:c r="CS179" s="22" t="n">
        <x:v>655.2984785150787</x:v>
      </x:c>
      <x:c r="CT179" s="22" t="n">
        <x:v>643.9082485081931</x:v>
      </x:c>
      <x:c r="CU179" s="22" t="n">
        <x:v>637.8233620007087</x:v>
      </x:c>
      <x:c r="CV179" s="22" t="n">
        <x:v>672.3269810844914</x:v>
      </x:c>
      <x:c r="CW179" s="22" t="n">
        <x:v>791.9478846861925</x:v>
      </x:c>
      <x:c r="CX179" s="22" t="n">
        <x:v>836.550642997113</x:v>
      </x:c>
      <x:c r="CY179" s="22" t="n">
        <x:v>872.3942362998035</x:v>
      </x:c>
      <x:c r="CZ179" s="22" t="n">
        <x:v>882.6810001844012</x:v>
      </x:c>
      <x:c r="DA179" s="22" t="n">
        <x:v>930.0526776845402</x:v>
      </x:c>
      <x:c r="DB179" s="22" t="n">
        <x:v>1008.3627212600687</x:v>
      </x:c>
      <x:c r="DC179" s="22" t="n">
        <x:v>1051.0057523558603</x:v>
      </x:c>
      <x:c r="DD179" s="22" t="n">
        <x:v>973.9748506283688</x:v>
      </x:c>
      <x:c r="DE179" s="22" t="n">
        <x:v>810.9242787384801</x:v>
      </x:c>
      <x:c r="DF179" s="22" t="n">
        <x:v>798.2702845068915</x:v>
      </x:c>
      <x:c r="DG179" s="22" t="n">
        <x:v>880.9506509784981</x:v>
      </x:c>
      <x:c r="DH179" s="22" t="n">
        <x:v>913.0088716552007</x:v>
      </x:c>
      <x:c r="DI179" s="22" t="n">
        <x:v>954.7490427315831</x:v>
      </x:c>
      <x:c r="DJ179" s="22" t="n">
        <x:v>951.0907595573408</x:v>
      </x:c>
      <x:c r="DK179" s="22" t="n">
        <x:v>262.579839004682</x:v>
      </x:c>
      <x:c r="DL179" s="22" t="n">
        <x:v>272.1157418488254</x:v>
      </x:c>
      <x:c r="DM179" s="22" t="n">
        <x:v>934.2741007811973</x:v>
      </x:c>
      <x:c r="DN179" s="22" t="n">
        <x:v>439.233715142409</x:v>
      </x:c>
      <x:c r="DO179" s="22" t="n">
        <x:v>220.7123438553438</x:v>
      </x:c>
      <x:c r="DP179" s="22" t="n">
        <x:v>269.3109939760529</x:v>
      </x:c>
      <x:c r="DQ179" s="22" t="n">
        <x:v>293.6373936068669</x:v>
      </x:c>
      <x:c r="DR179" s="22" t="n">
        <x:v>234.2318302008029</x:v>
      </x:c>
      <x:c r="DS179" s="22" t="n">
        <x:v>232.59925384488184</x:v>
      </x:c>
      <x:c r="DT179" s="22" t="n">
        <x:v>277.55809331750686</x:v>
      </x:c>
      <x:c r="DU179" s="22" t="n">
        <x:v>287.56585584028124</x:v>
      </x:c>
      <x:c r="DV179" s="22" t="n">
        <x:v>930.1004807152877</x:v>
      </x:c>
      <x:c r="DW179" s="22" t="n">
        <x:v>982.9967552044534</x:v>
      </x:c>
      <x:c r="DX179" s="22" t="n">
        <x:v>1031.0513265067245</x:v>
      </x:c>
      <x:c r="DY179" s="22" t="n">
        <x:v>1040.1321470257699</x:v>
      </x:c>
      <x:c r="DZ179" s="22" t="n">
        <x:v>1029.3887063277048</x:v>
      </x:c>
      <x:c r="EA179" s="22" t="n">
        <x:v>995.476622515286</x:v>
      </x:c>
      <x:c r="EB179" s="22" t="n">
        <x:v>931.1274462621633</x:v>
      </x:c>
      <x:c r="EC179" s="22" t="n">
        <x:v>925.6991374978198</x:v>
      </x:c>
      <x:c r="ED179" s="22" t="n">
        <x:v>1136.4106016571236</x:v>
      </x:c>
      <x:c r="EE179" s="22" t="n">
        <x:v>798.0368055657924</x:v>
      </x:c>
      <x:c r="EF179" s="22" t="n">
        <x:v>874.0750228899128</x:v>
      </x:c>
      <x:c r="EG179" s="22" t="n">
        <x:v>861.7522696251573</x:v>
      </x:c>
      <x:c r="EH179" s="22" t="n">
        <x:v>833.8090695146137</x:v>
      </x:c>
      <x:c r="EI179" s="22" t="n">
        <x:v>812.0086943643577</x:v>
      </x:c>
      <x:c r="EJ179" s="22" t="n">
        <x:v>856.0313775002136</x:v>
      </x:c>
      <x:c r="EK179" s="22" t="n">
        <x:v>877.0563379074002</x:v>
      </x:c>
      <x:c r="EL179" s="22" t="n">
        <x:v>814.0503949939718</x:v>
      </x:c>
      <x:c r="EM179" s="22" t="n">
        <x:v>852.1398576869516</x:v>
      </x:c>
      <x:c r="EN179" s="22" t="n">
        <x:v>857.8930453193658</x:v>
      </x:c>
      <x:c r="EO179" s="22" t="n">
        <x:v>826.0279872486236</x:v>
      </x:c>
      <x:c r="EP179" s="23" t="n">
        <x:f>SUM(B179:EO179)</x:f>
        <x:v>84875.29515018522</x:v>
      </x:c>
      <x:c r="EQ179" s="23" t="n">
        <x:v>64686.065802859346</x:v>
      </x:c>
    </x:row>
    <x:row r="180" ht="22" customHeight="1">
      <x:c r="A180" s="21" t="n">
        <x:v>45867</x:v>
      </x:c>
      <x:c r="B180" s="22" t="n">
        <x:v>826.6776181423007</x:v>
      </x:c>
      <x:c r="C180" s="22" t="n">
        <x:v>810.6143604378365</x:v>
      </x:c>
      <x:c r="D180" s="22" t="n">
        <x:v>843.5169160538373</x:v>
      </x:c>
      <x:c r="E180" s="22" t="n">
        <x:v>847.4708270537842</x:v>
      </x:c>
      <x:c r="F180" s="22" t="n">
        <x:v>868.8471012628448</x:v>
      </x:c>
      <x:c r="G180" s="22" t="n">
        <x:v>873.4883560743775</x:v>
      </x:c>
      <x:c r="H180" s="22" t="n">
        <x:v>862.2816019046279</x:v>
      </x:c>
      <x:c r="I180" s="22" t="n">
        <x:v>849.2886059820064</x:v>
      </x:c>
      <x:c r="J180" s="22" t="n">
        <x:v>1254.5854968868105</x:v>
      </x:c>
      <x:c r="K180" s="22" t="n">
        <x:v>853.3043278106306</x:v>
      </x:c>
      <x:c r="L180" s="22" t="n">
        <x:v>806.5199557993684</x:v>
      </x:c>
      <x:c r="M180" s="22" t="n">
        <x:v>869.1353057390857</x:v>
      </x:c>
      <x:c r="N180" s="22" t="n">
        <x:v>864.8715534262203</x:v>
      </x:c>
      <x:c r="O180" s="22" t="n">
        <x:v>871.7608010170597</x:v>
      </x:c>
      <x:c r="P180" s="22" t="n">
        <x:v>845.323689118373</x:v>
      </x:c>
      <x:c r="Q180" s="22" t="n">
        <x:v>873.5554100085006</x:v>
      </x:c>
      <x:c r="R180" s="22" t="n">
        <x:v>853.1415282506468</x:v>
      </x:c>
      <x:c r="S180" s="22" t="n">
        <x:v>820.8601381860549</x:v>
      </x:c>
      <x:c r="T180" s="22" t="n">
        <x:v>867.1277368596998</x:v>
      </x:c>
      <x:c r="U180" s="22" t="n">
        <x:v>841.5245460954917</x:v>
      </x:c>
      <x:c r="V180" s="22" t="n">
        <x:v>823.2089253336926</x:v>
      </x:c>
      <x:c r="W180" s="22" t="n">
        <x:v>1150.5282691676366</x:v>
      </x:c>
      <x:c r="X180" s="22" t="n">
        <x:v>1546.8434209504564</x:v>
      </x:c>
      <x:c r="Y180" s="22" t="n">
        <x:v>1279.2798435750797</x:v>
      </x:c>
      <x:c r="Z180" s="22" t="n">
        <x:v>962.5748552863096</x:v>
      </x:c>
      <x:c r="AA180" s="22" t="n">
        <x:v>870.1463172209947</x:v>
      </x:c>
      <x:c r="AB180" s="22" t="n">
        <x:v>842.4856874707532</x:v>
      </x:c>
      <x:c r="AC180" s="22" t="n">
        <x:v>1526.0739573071244</x:v>
      </x:c>
      <x:c r="AD180" s="22" t="n">
        <x:v>1073.9759179349267</x:v>
      </x:c>
      <x:c r="AE180" s="22" t="n">
        <x:v>797.6755959468509</x:v>
      </x:c>
      <x:c r="AF180" s="22" t="n">
        <x:v>790.2731520549391</x:v>
      </x:c>
      <x:c r="AG180" s="22" t="n">
        <x:v>763.0443488003534</x:v>
      </x:c>
      <x:c r="AH180" s="22" t="n">
        <x:v>1149.8029378465214</x:v>
      </x:c>
      <x:c r="AI180" s="22" t="n">
        <x:v>1440.9219315102137</x:v>
      </x:c>
      <x:c r="AJ180" s="22" t="n">
        <x:v>623.8734013768919</x:v>
      </x:c>
      <x:c r="AK180" s="22" t="n">
        <x:v>0</x:v>
      </x:c>
      <x:c r="AL180" s="22" t="n">
        <x:v>51.25798388234183</x:v>
      </x:c>
      <x:c r="AM180" s="22" t="n">
        <x:v>113.16741117430846</x:v>
      </x:c>
      <x:c r="AN180" s="22" t="n">
        <x:v>19.310043610091103</x:v>
      </x:c>
      <x:c r="AO180" s="22" t="n">
        <x:v>2.946943381969443</x:v>
      </x:c>
      <x:c r="AP180" s="22" t="n">
        <x:v>60.11319401844054</x:v>
      </x:c>
      <x:c r="AQ180" s="22" t="n">
        <x:v>118.79421394394517</x:v>
      </x:c>
      <x:c r="AR180" s="22" t="n">
        <x:v>232.90911570246615</x:v>
      </x:c>
      <x:c r="AS180" s="22" t="n">
        <x:v>398.4609852630015</x:v>
      </x:c>
      <x:c r="AT180" s="22" t="n">
        <x:v>355.85431725394494</x:v>
      </x:c>
      <x:c r="AU180" s="22" t="n">
        <x:v>354.9635642307378</x:v>
      </x:c>
      <x:c r="AV180" s="22" t="n">
        <x:v>11.53443627812269</x:v>
      </x:c>
      <x:c r="AW180" s="22" t="n">
        <x:v>0</x:v>
      </x:c>
      <x:c r="AX180" s="22" t="n">
        <x:v>0.004769776320467082</x:v>
      </x:c>
      <x:c r="AY180" s="22" t="n">
        <x:v>0</x:v>
      </x:c>
      <x:c r="AZ180" s="22" t="n">
        <x:v>0.004821390579775075</x:v>
      </x:c>
      <x:c r="BA180" s="22" t="n">
        <x:v>0</x:v>
      </x:c>
      <x:c r="BB180" s="22" t="n">
        <x:v>0.007578006290031313</x:v>
      </x:c>
      <x:c r="BC180" s="22" t="n">
        <x:v>0</x:v>
      </x:c>
      <x:c r="BD180" s="22" t="n">
        <x:v>0</x:v>
      </x:c>
      <x:c r="BE180" s="22" t="n">
        <x:v>0.0011469623525273763</x:v>
      </x:c>
      <x:c r="BF180" s="22" t="n">
        <x:v>0</x:v>
      </x:c>
      <x:c r="BG180" s="22" t="n">
        <x:v>0.007590031331720903</x:v>
      </x:c>
      <x:c r="BH180" s="22" t="n">
        <x:v>0.039285430713425676</x:v>
      </x:c>
      <x:c r="BI180" s="22" t="n">
        <x:v>0</x:v>
      </x:c>
      <x:c r="BJ180" s="22" t="n">
        <x:v>0</x:v>
      </x:c>
      <x:c r="BK180" s="22" t="n">
        <x:v>0</x:v>
      </x:c>
      <x:c r="BL180" s="22" t="n">
        <x:v>0.01624240559664857</x:v>
      </x:c>
      <x:c r="BM180" s="22" t="n">
        <x:v>0</x:v>
      </x:c>
      <x:c r="BN180" s="22" t="n">
        <x:v>0.0030172403853915442</x:v>
      </x:c>
      <x:c r="BO180" s="22" t="n">
        <x:v>499.43065789427044</x:v>
      </x:c>
      <x:c r="BP180" s="22" t="n">
        <x:v>920.4271783613677</x:v>
      </x:c>
      <x:c r="BQ180" s="22" t="n">
        <x:v>910.3228861679538</x:v>
      </x:c>
      <x:c r="BR180" s="22" t="n">
        <x:v>916.296845758545</x:v>
      </x:c>
      <x:c r="BS180" s="22" t="n">
        <x:v>920.3028730917127</x:v>
      </x:c>
      <x:c r="BT180" s="22" t="n">
        <x:v>902.9837359546498</x:v>
      </x:c>
      <x:c r="BU180" s="22" t="n">
        <x:v>849.7145588166858</x:v>
      </x:c>
      <x:c r="BV180" s="22" t="n">
        <x:v>625.6920154691884</x:v>
      </x:c>
      <x:c r="BW180" s="22" t="n">
        <x:v>604.9319745959332</x:v>
      </x:c>
      <x:c r="BX180" s="22" t="n">
        <x:v>622.098276325563</x:v>
      </x:c>
      <x:c r="BY180" s="22" t="n">
        <x:v>667.5203796714568</x:v>
      </x:c>
      <x:c r="BZ180" s="22" t="n">
        <x:v>14.388792498997978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0.00048372914251067304</x:v>
      </x:c>
      <x:c r="CF180" s="22" t="n">
        <x:v>0.0010072321105429904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420.7364954125642</x:v>
      </x:c>
      <x:c r="CN180" s="22" t="n">
        <x:v>1035.5217706181124</x:v>
      </x:c>
      <x:c r="CO180" s="22" t="n">
        <x:v>487.2098746515934</x:v>
      </x:c>
      <x:c r="CP180" s="22" t="n">
        <x:v>587.5998180186584</x:v>
      </x:c>
      <x:c r="CQ180" s="22" t="n">
        <x:v>618.853277895212</x:v>
      </x:c>
      <x:c r="CR180" s="22" t="n">
        <x:v>658.8851748538788</x:v>
      </x:c>
      <x:c r="CS180" s="22" t="n">
        <x:v>679.2711831126608</x:v>
      </x:c>
      <x:c r="CT180" s="22" t="n">
        <x:v>671.0917826755222</x:v>
      </x:c>
      <x:c r="CU180" s="22" t="n">
        <x:v>737.5794513213102</x:v>
      </x:c>
      <x:c r="CV180" s="22" t="n">
        <x:v>821.1369903514035</x:v>
      </x:c>
      <x:c r="CW180" s="22" t="n">
        <x:v>801.3789310074401</x:v>
      </x:c>
      <x:c r="CX180" s="22" t="n">
        <x:v>809.0581738099039</x:v>
      </x:c>
      <x:c r="CY180" s="22" t="n">
        <x:v>926.2293786245665</x:v>
      </x:c>
      <x:c r="CZ180" s="22" t="n">
        <x:v>960.160774387882</x:v>
      </x:c>
      <x:c r="DA180" s="22" t="n">
        <x:v>976.7058609940858</x:v>
      </x:c>
      <x:c r="DB180" s="22" t="n">
        <x:v>982.191678274177</x:v>
      </x:c>
      <x:c r="DC180" s="22" t="n">
        <x:v>1050.9198161096792</x:v>
      </x:c>
      <x:c r="DD180" s="22" t="n">
        <x:v>981.569650526735</x:v>
      </x:c>
      <x:c r="DE180" s="22" t="n">
        <x:v>807.1327564564607</x:v>
      </x:c>
      <x:c r="DF180" s="22" t="n">
        <x:v>833.6433260750891</x:v>
      </x:c>
      <x:c r="DG180" s="22" t="n">
        <x:v>942.0464907147419</x:v>
      </x:c>
      <x:c r="DH180" s="22" t="n">
        <x:v>953.6797292675926</x:v>
      </x:c>
      <x:c r="DI180" s="22" t="n">
        <x:v>970.9117740049401</x:v>
      </x:c>
      <x:c r="DJ180" s="22" t="n">
        <x:v>942.3199907522662</x:v>
      </x:c>
      <x:c r="DK180" s="22" t="n">
        <x:v>915.1321001987907</x:v>
      </x:c>
      <x:c r="DL180" s="22" t="n">
        <x:v>255.43375446676703</x:v>
      </x:c>
      <x:c r="DM180" s="22" t="n">
        <x:v>287.5012723794851</x:v>
      </x:c>
      <x:c r="DN180" s="22" t="n">
        <x:v>311.9568299925972</x:v>
      </x:c>
      <x:c r="DO180" s="22" t="n">
        <x:v>452.95277988599094</x:v>
      </x:c>
      <x:c r="DP180" s="22" t="n">
        <x:v>297.37745718721453</x:v>
      </x:c>
      <x:c r="DQ180" s="22" t="n">
        <x:v>323.8178865061269</x:v>
      </x:c>
      <x:c r="DR180" s="22" t="n">
        <x:v>285.2783073927941</x:v>
      </x:c>
      <x:c r="DS180" s="22" t="n">
        <x:v>260.64290951152094</x:v>
      </x:c>
      <x:c r="DT180" s="22" t="n">
        <x:v>265.5107476662226</x:v>
      </x:c>
      <x:c r="DU180" s="22" t="n">
        <x:v>240.70896769091559</x:v>
      </x:c>
      <x:c r="DV180" s="22" t="n">
        <x:v>925.2876974257105</x:v>
      </x:c>
      <x:c r="DW180" s="22" t="n">
        <x:v>1024.704587025185</x:v>
      </x:c>
      <x:c r="DX180" s="22" t="n">
        <x:v>1024.041680525647</x:v>
      </x:c>
      <x:c r="DY180" s="22" t="n">
        <x:v>1024.5945323111666</x:v>
      </x:c>
      <x:c r="DZ180" s="22" t="n">
        <x:v>1043.3375006557178</x:v>
      </x:c>
      <x:c r="EA180" s="22" t="n">
        <x:v>994.537113166906</x:v>
      </x:c>
      <x:c r="EB180" s="22" t="n">
        <x:v>944.3826944615425</x:v>
      </x:c>
      <x:c r="EC180" s="22" t="n">
        <x:v>958.3753278707861</x:v>
      </x:c>
      <x:c r="ED180" s="22" t="n">
        <x:v>1054.8768855384926</x:v>
      </x:c>
      <x:c r="EE180" s="22" t="n">
        <x:v>901.2963203095939</x:v>
      </x:c>
      <x:c r="EF180" s="22" t="n">
        <x:v>897.2876724354196</x:v>
      </x:c>
      <x:c r="EG180" s="22" t="n">
        <x:v>842.3104612567676</x:v>
      </x:c>
      <x:c r="EH180" s="22" t="n">
        <x:v>863.7021684238796</x:v>
      </x:c>
      <x:c r="EI180" s="22" t="n">
        <x:v>1027.5623609725862</x:v>
      </x:c>
      <x:c r="EJ180" s="22" t="n">
        <x:v>906.1536573517262</x:v>
      </x:c>
      <x:c r="EK180" s="22" t="n">
        <x:v>853.4313574214336</x:v>
      </x:c>
      <x:c r="EL180" s="22" t="n">
        <x:v>843.9945622807545</x:v>
      </x:c>
      <x:c r="EM180" s="22" t="n">
        <x:v>815.1596196067957</x:v>
      </x:c>
      <x:c r="EN180" s="22" t="n">
        <x:v>805.9785555220841</x:v>
      </x:c>
      <x:c r="EO180" s="22" t="n">
        <x:v>807.1737972406123</x:v>
      </x:c>
      <x:c r="EP180" s="23" t="n">
        <x:f>SUM(B180:EO180)</x:f>
        <x:v>85328.44847804058</x:v>
      </x:c>
      <x:c r="EQ180" s="23" t="n">
        <x:v>65409.21016884043</x:v>
      </x:c>
    </x:row>
    <x:row r="181" ht="22" customHeight="1">
      <x:c r="A181" s="21" t="n">
        <x:v>45868</x:v>
      </x:c>
      <x:c r="B181" s="22" t="n">
        <x:v>886.6206136504024</x:v>
      </x:c>
      <x:c r="C181" s="22" t="n">
        <x:v>846.0704035645133</x:v>
      </x:c>
      <x:c r="D181" s="22" t="n">
        <x:v>789.8256733096042</x:v>
      </x:c>
      <x:c r="E181" s="22" t="n">
        <x:v>848.7655164362241</x:v>
      </x:c>
      <x:c r="F181" s="22" t="n">
        <x:v>875.8050415809869</x:v>
      </x:c>
      <x:c r="G181" s="22" t="n">
        <x:v>825.9812032733652</x:v>
      </x:c>
      <x:c r="H181" s="22" t="n">
        <x:v>854.2691385142174</x:v>
      </x:c>
      <x:c r="I181" s="22" t="n">
        <x:v>889.0824977278274</x:v>
      </x:c>
      <x:c r="J181" s="22" t="n">
        <x:v>965.639501554123</x:v>
      </x:c>
      <x:c r="K181" s="22" t="n">
        <x:v>833.3780667036857</x:v>
      </x:c>
      <x:c r="L181" s="22" t="n">
        <x:v>759.5237991552946</x:v>
      </x:c>
      <x:c r="M181" s="22" t="n">
        <x:v>760.3491203107691</x:v>
      </x:c>
      <x:c r="N181" s="22" t="n">
        <x:v>818.1583981326339</x:v>
      </x:c>
      <x:c r="O181" s="22" t="n">
        <x:v>843.9217851565485</x:v>
      </x:c>
      <x:c r="P181" s="22" t="n">
        <x:v>843.7494555269882</x:v>
      </x:c>
      <x:c r="Q181" s="22" t="n">
        <x:v>861.6758892575624</x:v>
      </x:c>
      <x:c r="R181" s="22" t="n">
        <x:v>852.8170948820646</x:v>
      </x:c>
      <x:c r="S181" s="22" t="n">
        <x:v>1235.9851662640463</x:v>
      </x:c>
      <x:c r="T181" s="22" t="n">
        <x:v>862.8160493491713</x:v>
      </x:c>
      <x:c r="U181" s="22" t="n">
        <x:v>861.4700508341451</x:v>
      </x:c>
      <x:c r="V181" s="22" t="n">
        <x:v>838.9271390358886</x:v>
      </x:c>
      <x:c r="W181" s="22" t="n">
        <x:v>849.6764830149551</x:v>
      </x:c>
      <x:c r="X181" s="22" t="n">
        <x:v>842.5119820904844</x:v>
      </x:c>
      <x:c r="Y181" s="22" t="n">
        <x:v>832.6215445950667</x:v>
      </x:c>
      <x:c r="Z181" s="22" t="n">
        <x:v>823.6709031335696</x:v>
      </x:c>
      <x:c r="AA181" s="22" t="n">
        <x:v>863.4486891361462</x:v>
      </x:c>
      <x:c r="AB181" s="22" t="n">
        <x:v>961.9132560930813</x:v>
      </x:c>
      <x:c r="AC181" s="22" t="n">
        <x:v>1535.3081066297325</x:v>
      </x:c>
      <x:c r="AD181" s="22" t="n">
        <x:v>1520.1271325589128</x:v>
      </x:c>
      <x:c r="AE181" s="22" t="n">
        <x:v>957.369357984952</x:v>
      </x:c>
      <x:c r="AF181" s="22" t="n">
        <x:v>783.8075092482231</x:v>
      </x:c>
      <x:c r="AG181" s="22" t="n">
        <x:v>772.1187089345339</x:v>
      </x:c>
      <x:c r="AH181" s="22" t="n">
        <x:v>1505.7763722095835</x:v>
      </x:c>
      <x:c r="AI181" s="22" t="n">
        <x:v>1461.0525491587048</x:v>
      </x:c>
      <x:c r="AJ181" s="22" t="n">
        <x:v>622.0841336108648</x:v>
      </x:c>
      <x:c r="AK181" s="22" t="n">
        <x:v>0</x:v>
      </x:c>
      <x:c r="AL181" s="22" t="n">
        <x:v>0.0013213093699527348</x:v>
      </x:c>
      <x:c r="AM181" s="22" t="n">
        <x:v>0.001829823440931142</x:v>
      </x:c>
      <x:c r="AN181" s="22" t="n">
        <x:v>0.0008092855675112266</x:v>
      </x:c>
      <x:c r="AO181" s="22" t="n">
        <x:v>0.0018301114479482412</x:v>
      </x:c>
      <x:c r="AP181" s="22" t="n">
        <x:v>0.006587849138584164</x:v>
      </x:c>
      <x:c r="AQ181" s="22" t="n">
        <x:v>0</x:v>
      </x:c>
      <x:c r="AR181" s="22" t="n">
        <x:v>235.88941376058847</x:v>
      </x:c>
      <x:c r="AS181" s="22" t="n">
        <x:v>384.36496231634436</x:v>
      </x:c>
      <x:c r="AT181" s="22" t="n">
        <x:v>334.5454850604593</x:v>
      </x:c>
      <x:c r="AU181" s="22" t="n">
        <x:v>903.6109649277943</x:v>
      </x:c>
      <x:c r="AV181" s="22" t="n">
        <x:v>0.0018554590063405356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0.0006286866660695513</x:v>
      </x:c>
      <x:c r="BC181" s="22" t="n">
        <x:v>0.0005581557381458538</x:v>
      </x:c>
      <x:c r="BD181" s="22" t="n">
        <x:v>0</x:v>
      </x:c>
      <x:c r="BE181" s="22" t="n">
        <x:v>0.00007807522150230184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686.382223913792</x:v>
      </x:c>
      <x:c r="BP181" s="22" t="n">
        <x:v>688.0871294857475</x:v>
      </x:c>
      <x:c r="BQ181" s="22" t="n">
        <x:v>598.5802152743672</x:v>
      </x:c>
      <x:c r="BR181" s="22" t="n">
        <x:v>569.7305369464659</x:v>
      </x:c>
      <x:c r="BS181" s="22" t="n">
        <x:v>551.7459404971597</x:v>
      </x:c>
      <x:c r="BT181" s="22" t="n">
        <x:v>510.91028167064326</x:v>
      </x:c>
      <x:c r="BU181" s="22" t="n">
        <x:v>532.6053862501044</x:v>
      </x:c>
      <x:c r="BV181" s="22" t="n">
        <x:v>533.7858675396819</x:v>
      </x:c>
      <x:c r="BW181" s="22" t="n">
        <x:v>468.80371146198235</x:v>
      </x:c>
      <x:c r="BX181" s="22" t="n">
        <x:v>437.36559381485756</x:v>
      </x:c>
      <x:c r="BY181" s="22" t="n">
        <x:v>453.60009817525184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690.5803704207422</x:v>
      </x:c>
      <x:c r="CN181" s="22" t="n">
        <x:v>1157.6570920828221</x:v>
      </x:c>
      <x:c r="CO181" s="22" t="n">
        <x:v>414.00573807420454</x:v>
      </x:c>
      <x:c r="CP181" s="22" t="n">
        <x:v>469.81304350029194</x:v>
      </x:c>
      <x:c r="CQ181" s="22" t="n">
        <x:v>525.3518387631392</x:v>
      </x:c>
      <x:c r="CR181" s="22" t="n">
        <x:v>557.453943463849</x:v>
      </x:c>
      <x:c r="CS181" s="22" t="n">
        <x:v>593.7002296964242</x:v>
      </x:c>
      <x:c r="CT181" s="22" t="n">
        <x:v>611.8840914539488</x:v>
      </x:c>
      <x:c r="CU181" s="22" t="n">
        <x:v>667.5082922102056</x:v>
      </x:c>
      <x:c r="CV181" s="22" t="n">
        <x:v>724.8425356808269</x:v>
      </x:c>
      <x:c r="CW181" s="22" t="n">
        <x:v>751.4992294931683</x:v>
      </x:c>
      <x:c r="CX181" s="22" t="n">
        <x:v>783.799756088326</x:v>
      </x:c>
      <x:c r="CY181" s="22" t="n">
        <x:v>826.624362995252</x:v>
      </x:c>
      <x:c r="CZ181" s="22" t="n">
        <x:v>869.1013251350323</x:v>
      </x:c>
      <x:c r="DA181" s="22" t="n">
        <x:v>886.9115810154128</x:v>
      </x:c>
      <x:c r="DB181" s="22" t="n">
        <x:v>953.4909031326112</x:v>
      </x:c>
      <x:c r="DC181" s="22" t="n">
        <x:v>1073.3520371867758</x:v>
      </x:c>
      <x:c r="DD181" s="22" t="n">
        <x:v>974.3147971183857</x:v>
      </x:c>
      <x:c r="DE181" s="22" t="n">
        <x:v>814.0925720049257</x:v>
      </x:c>
      <x:c r="DF181" s="22" t="n">
        <x:v>824.0643512449724</x:v>
      </x:c>
      <x:c r="DG181" s="22" t="n">
        <x:v>918.4631890601937</x:v>
      </x:c>
      <x:c r="DH181" s="22" t="n">
        <x:v>955.1750446297925</x:v>
      </x:c>
      <x:c r="DI181" s="22" t="n">
        <x:v>973.4300187791205</x:v>
      </x:c>
      <x:c r="DJ181" s="22" t="n">
        <x:v>946.3010608555514</x:v>
      </x:c>
      <x:c r="DK181" s="22" t="n">
        <x:v>262.46129608589655</x:v>
      </x:c>
      <x:c r="DL181" s="22" t="n">
        <x:v>275.3728396248686</x:v>
      </x:c>
      <x:c r="DM181" s="22" t="n">
        <x:v>767.3831640499742</x:v>
      </x:c>
      <x:c r="DN181" s="22" t="n">
        <x:v>514.5956760682022</x:v>
      </x:c>
      <x:c r="DO181" s="22" t="n">
        <x:v>260.78731276364726</x:v>
      </x:c>
      <x:c r="DP181" s="22" t="n">
        <x:v>266.75485177564707</x:v>
      </x:c>
      <x:c r="DQ181" s="22" t="n">
        <x:v>277.27024465119973</x:v>
      </x:c>
      <x:c r="DR181" s="22" t="n">
        <x:v>255.2944366407783</x:v>
      </x:c>
      <x:c r="DS181" s="22" t="n">
        <x:v>252.14116826184036</x:v>
      </x:c>
      <x:c r="DT181" s="22" t="n">
        <x:v>266.9748120833297</x:v>
      </x:c>
      <x:c r="DU181" s="22" t="n">
        <x:v>259.4850808117328</x:v>
      </x:c>
      <x:c r="DV181" s="22" t="n">
        <x:v>964.9379155470043</x:v>
      </x:c>
      <x:c r="DW181" s="22" t="n">
        <x:v>1027.2002104626297</x:v>
      </x:c>
      <x:c r="DX181" s="22" t="n">
        <x:v>1062.442172788379</x:v>
      </x:c>
      <x:c r="DY181" s="22" t="n">
        <x:v>1023.6004831010038</x:v>
      </x:c>
      <x:c r="DZ181" s="22" t="n">
        <x:v>1013.2462099696693</x:v>
      </x:c>
      <x:c r="EA181" s="22" t="n">
        <x:v>982.6710423849757</x:v>
      </x:c>
      <x:c r="EB181" s="22" t="n">
        <x:v>932.919376835868</x:v>
      </x:c>
      <x:c r="EC181" s="22" t="n">
        <x:v>946.6233514289232</x:v>
      </x:c>
      <x:c r="ED181" s="22" t="n">
        <x:v>981.1288217282653</x:v>
      </x:c>
      <x:c r="EE181" s="22" t="n">
        <x:v>855.8908308461943</x:v>
      </x:c>
      <x:c r="EF181" s="22" t="n">
        <x:v>888.839754033054</x:v>
      </x:c>
      <x:c r="EG181" s="22" t="n">
        <x:v>903.03037285351</x:v>
      </x:c>
      <x:c r="EH181" s="22" t="n">
        <x:v>893.4466496750117</x:v>
      </x:c>
      <x:c r="EI181" s="22" t="n">
        <x:v>877.6623912040119</x:v>
      </x:c>
      <x:c r="EJ181" s="22" t="n">
        <x:v>947.3075620105053</x:v>
      </x:c>
      <x:c r="EK181" s="22" t="n">
        <x:v>861.3986793695577</x:v>
      </x:c>
      <x:c r="EL181" s="22" t="n">
        <x:v>798.4601432081818</x:v>
      </x:c>
      <x:c r="EM181" s="22" t="n">
        <x:v>844.1018820153633</x:v>
      </x:c>
      <x:c r="EN181" s="22" t="n">
        <x:v>864.6162752532189</x:v>
      </x:c>
      <x:c r="EO181" s="22" t="n">
        <x:v>818.8826094398595</x:v>
      </x:c>
      <x:c r="EP181" s="23" t="n">
        <x:f>SUM(B181:EO181)</x:f>
        <x:v>81486.686663528</x:v>
      </x:c>
      <x:c r="EQ181" s="23" t="n">
        <x:v>64748.757144433504</x:v>
      </x:c>
    </x:row>
    <x:row r="182" ht="22" customHeight="1">
      <x:c r="A182" s="21" t="n">
        <x:v>45869</x:v>
      </x:c>
      <x:c r="B182" s="22" t="n">
        <x:v>813.1253620445674</x:v>
      </x:c>
      <x:c r="C182" s="22" t="n">
        <x:v>847.9116171961252</x:v>
      </x:c>
      <x:c r="D182" s="22" t="n">
        <x:v>876.7875531768574</x:v>
      </x:c>
      <x:c r="E182" s="22" t="n">
        <x:v>844.0448577067108</x:v>
      </x:c>
      <x:c r="F182" s="22" t="n">
        <x:v>821.0591821202389</x:v>
      </x:c>
      <x:c r="G182" s="22" t="n">
        <x:v>844.9343974697912</x:v>
      </x:c>
      <x:c r="H182" s="22" t="n">
        <x:v>848.05046771558</x:v>
      </x:c>
      <x:c r="I182" s="22" t="n">
        <x:v>839.9133665987443</x:v>
      </x:c>
      <x:c r="J182" s="22" t="n">
        <x:v>845.8166910583217</x:v>
      </x:c>
      <x:c r="K182" s="22" t="n">
        <x:v>833.5702144310792</x:v>
      </x:c>
      <x:c r="L182" s="22" t="n">
        <x:v>809.6360498027854</x:v>
      </x:c>
      <x:c r="M182" s="22" t="n">
        <x:v>795.5443471636762</x:v>
      </x:c>
      <x:c r="N182" s="22" t="n">
        <x:v>746.4418467580432</x:v>
      </x:c>
      <x:c r="O182" s="22" t="n">
        <x:v>753.5224760021099</x:v>
      </x:c>
      <x:c r="P182" s="22" t="n">
        <x:v>813.1577189005438</x:v>
      </x:c>
      <x:c r="Q182" s="22" t="n">
        <x:v>845.2368257263284</x:v>
      </x:c>
      <x:c r="R182" s="22" t="n">
        <x:v>829.4995706225451</x:v>
      </x:c>
      <x:c r="S182" s="22" t="n">
        <x:v>835.9151822380231</x:v>
      </x:c>
      <x:c r="T182" s="22" t="n">
        <x:v>815.4900010937179</x:v>
      </x:c>
      <x:c r="U182" s="22" t="n">
        <x:v>807.7898990382159</x:v>
      </x:c>
      <x:c r="V182" s="22" t="n">
        <x:v>817.1792787220185</x:v>
      </x:c>
      <x:c r="W182" s="22" t="n">
        <x:v>1156.1294457084316</x:v>
      </x:c>
      <x:c r="X182" s="22" t="n">
        <x:v>1288.7221503816327</x:v>
      </x:c>
      <x:c r="Y182" s="22" t="n">
        <x:v>845.05431979677</x:v>
      </x:c>
      <x:c r="Z182" s="22" t="n">
        <x:v>772.9620479105544</x:v>
      </x:c>
      <x:c r="AA182" s="22" t="n">
        <x:v>822.5323612436038</x:v>
      </x:c>
      <x:c r="AB182" s="22" t="n">
        <x:v>1519.3309238119875</x:v>
      </x:c>
      <x:c r="AC182" s="22" t="n">
        <x:v>793.3674107392973</x:v>
      </x:c>
      <x:c r="AD182" s="22" t="n">
        <x:v>771.9177831829155</x:v>
      </x:c>
      <x:c r="AE182" s="22" t="n">
        <x:v>1333.8443201866921</x:v>
      </x:c>
      <x:c r="AF182" s="22" t="n">
        <x:v>1221.5006630114433</x:v>
      </x:c>
      <x:c r="AG182" s="22" t="n">
        <x:v>777.0662523175487</x:v>
      </x:c>
      <x:c r="AH182" s="22" t="n">
        <x:v>1328.1849981674447</x:v>
      </x:c>
      <x:c r="AI182" s="22" t="n">
        <x:v>1458.8366073575658</x:v>
      </x:c>
      <x:c r="AJ182" s="22" t="n">
        <x:v>655.2345965967905</x:v>
      </x:c>
      <x:c r="AK182" s="22" t="n">
        <x:v>0</x:v>
      </x:c>
      <x:c r="AL182" s="22" t="n">
        <x:v>0.000009901720849007818</x:v>
      </x:c>
      <x:c r="AM182" s="22" t="n">
        <x:v>0.0006690940305927859</x:v>
      </x:c>
      <x:c r="AN182" s="22" t="n">
        <x:v>0.00002727523861295193</x:v>
      </x:c>
      <x:c r="AO182" s="22" t="n">
        <x:v>0.001613692522369788</x:v>
      </x:c>
      <x:c r="AP182" s="22" t="n">
        <x:v>0.0007393938554419334</x:v>
      </x:c>
      <x:c r="AQ182" s="22" t="n">
        <x:v>0.3255837551823633</x:v>
      </x:c>
      <x:c r="AR182" s="22" t="n">
        <x:v>344.4822738824614</x:v>
      </x:c>
      <x:c r="AS182" s="22" t="n">
        <x:v>306.09505550249986</x:v>
      </x:c>
      <x:c r="AT182" s="22" t="n">
        <x:v>251.1400633061062</x:v>
      </x:c>
      <x:c r="AU182" s="22" t="n">
        <x:v>289.35636348213126</x:v>
      </x:c>
      <x:c r="AV182" s="22" t="n">
        <x:v>0.000029224705911821293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1.0287170577929974e-7</x:v>
      </x:c>
      <x:c r="BG182" s="22" t="n">
        <x:v>0.0000011739807556302021</x:v>
      </x:c>
      <x:c r="BH182" s="22" t="n">
        <x:v>0.0005018368231284013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681.286563765604</x:v>
      </x:c>
      <x:c r="BP182" s="22" t="n">
        <x:v>697.439835764316</x:v>
      </x:c>
      <x:c r="BQ182" s="22" t="n">
        <x:v>393.88940492287264</x:v>
      </x:c>
      <x:c r="BR182" s="22" t="n">
        <x:v>625.871657946044</x:v>
      </x:c>
      <x:c r="BS182" s="22" t="n">
        <x:v>608.807025923488</x:v>
      </x:c>
      <x:c r="BT182" s="22" t="n">
        <x:v>704.4728502874996</x:v>
      </x:c>
      <x:c r="BU182" s="22" t="n">
        <x:v>676.2765183794342</x:v>
      </x:c>
      <x:c r="BV182" s="22" t="n">
        <x:v>611.5481307708363</x:v>
      </x:c>
      <x:c r="BW182" s="22" t="n">
        <x:v>607.3447807269594</x:v>
      </x:c>
      <x:c r="BX182" s="22" t="n">
        <x:v>606.0267194646057</x:v>
      </x:c>
      <x:c r="BY182" s="22" t="n">
        <x:v>618.493459041422</x:v>
      </x:c>
      <x:c r="BZ182" s="22" t="n">
        <x:v>16.388868550828914</x:v>
      </x:c>
      <x:c r="CA182" s="22" t="n">
        <x:v>0.0002797050848873219</x:v>
      </x:c>
      <x:c r="CB182" s="22" t="n">
        <x:v>0.004760319932296472</x:v>
      </x:c>
      <x:c r="CC182" s="22" t="n">
        <x:v>0.8292222659419384</x:v>
      </x:c>
      <x:c r="CD182" s="22" t="n">
        <x:v>3.1631293629418336</x:v>
      </x:c>
      <x:c r="CE182" s="22" t="n">
        <x:v>21.22767125950671</x:v>
      </x:c>
      <x:c r="CF182" s="22" t="n">
        <x:v>0.000977282036407412</x:v>
      </x:c>
      <x:c r="CG182" s="22" t="n">
        <x:v>0</x:v>
      </x:c>
      <x:c r="CH182" s="22" t="n">
        <x:v>0.0002039881747303651</x:v>
      </x:c>
      <x:c r="CI182" s="22" t="n">
        <x:v>0</x:v>
      </x:c>
      <x:c r="CJ182" s="22" t="n">
        <x:v>0.000292721353871673</x:v>
      </x:c>
      <x:c r="CK182" s="22" t="n">
        <x:v>0.00035675070229839286</x:v>
      </x:c>
      <x:c r="CL182" s="22" t="n">
        <x:v>0.0013279744750491213</x:v>
      </x:c>
      <x:c r="CM182" s="22" t="n">
        <x:v>514.9635232482001</x:v>
      </x:c>
      <x:c r="CN182" s="22" t="n">
        <x:v>958.804955975422</x:v>
      </x:c>
      <x:c r="CO182" s="22" t="n">
        <x:v>456.1389855826669</x:v>
      </x:c>
      <x:c r="CP182" s="22" t="n">
        <x:v>461.9073726010653</x:v>
      </x:c>
      <x:c r="CQ182" s="22" t="n">
        <x:v>467.5245507215741</x:v>
      </x:c>
      <x:c r="CR182" s="22" t="n">
        <x:v>481.35169584298717</x:v>
      </x:c>
      <x:c r="CS182" s="22" t="n">
        <x:v>508.2858168616923</x:v>
      </x:c>
      <x:c r="CT182" s="22" t="n">
        <x:v>547.7557289973099</x:v>
      </x:c>
      <x:c r="CU182" s="22" t="n">
        <x:v>601.2403348100797</x:v>
      </x:c>
      <x:c r="CV182" s="22" t="n">
        <x:v>685.2631589699654</x:v>
      </x:c>
      <x:c r="CW182" s="22" t="n">
        <x:v>712.2319545396365</x:v>
      </x:c>
      <x:c r="CX182" s="22" t="n">
        <x:v>761.3527538577652</x:v>
      </x:c>
      <x:c r="CY182" s="22" t="n">
        <x:v>859.9604297269223</x:v>
      </x:c>
      <x:c r="CZ182" s="22" t="n">
        <x:v>906.563814566097</x:v>
      </x:c>
      <x:c r="DA182" s="22" t="n">
        <x:v>933.2327661746399</x:v>
      </x:c>
      <x:c r="DB182" s="22" t="n">
        <x:v>967.2025896776581</x:v>
      </x:c>
      <x:c r="DC182" s="22" t="n">
        <x:v>1069.280749023119</x:v>
      </x:c>
      <x:c r="DD182" s="22" t="n">
        <x:v>1003.2340509997867</x:v>
      </x:c>
      <x:c r="DE182" s="22" t="n">
        <x:v>841.5038789608931</x:v>
      </x:c>
      <x:c r="DF182" s="22" t="n">
        <x:v>811.7730402583765</x:v>
      </x:c>
      <x:c r="DG182" s="22" t="n">
        <x:v>904.44708311815</x:v>
      </x:c>
      <x:c r="DH182" s="22" t="n">
        <x:v>899.1717079771931</x:v>
      </x:c>
      <x:c r="DI182" s="22" t="n">
        <x:v>923.7680649275839</x:v>
      </x:c>
      <x:c r="DJ182" s="22" t="n">
        <x:v>908.855215664106</x:v>
      </x:c>
      <x:c r="DK182" s="22" t="n">
        <x:v>268.80463628637364</x:v>
      </x:c>
      <x:c r="DL182" s="22" t="n">
        <x:v>528.4750241025308</x:v>
      </x:c>
      <x:c r="DM182" s="22" t="n">
        <x:v>841.0138732831689</x:v>
      </x:c>
      <x:c r="DN182" s="22" t="n">
        <x:v>272.8201913528419</x:v>
      </x:c>
      <x:c r="DO182" s="22" t="n">
        <x:v>227.84483885635225</x:v>
      </x:c>
      <x:c r="DP182" s="22" t="n">
        <x:v>249.34111301379556</x:v>
      </x:c>
      <x:c r="DQ182" s="22" t="n">
        <x:v>302.5541726251981</x:v>
      </x:c>
      <x:c r="DR182" s="22" t="n">
        <x:v>253.40299765598263</x:v>
      </x:c>
      <x:c r="DS182" s="22" t="n">
        <x:v>242.79761751557206</x:v>
      </x:c>
      <x:c r="DT182" s="22" t="n">
        <x:v>361.5278450975793</x:v>
      </x:c>
      <x:c r="DU182" s="22" t="n">
        <x:v>251.5016892588013</x:v>
      </x:c>
      <x:c r="DV182" s="22" t="n">
        <x:v>906.5798569543028</x:v>
      </x:c>
      <x:c r="DW182" s="22" t="n">
        <x:v>970.3376810118924</x:v>
      </x:c>
      <x:c r="DX182" s="22" t="n">
        <x:v>990.6969732728404</x:v>
      </x:c>
      <x:c r="DY182" s="22" t="n">
        <x:v>1002.8587803850246</x:v>
      </x:c>
      <x:c r="DZ182" s="22" t="n">
        <x:v>1021.5946701003171</x:v>
      </x:c>
      <x:c r="EA182" s="22" t="n">
        <x:v>981.9857331733654</x:v>
      </x:c>
      <x:c r="EB182" s="22" t="n">
        <x:v>939.3057446432581</x:v>
      </x:c>
      <x:c r="EC182" s="22" t="n">
        <x:v>965.7750734713494</x:v>
      </x:c>
      <x:c r="ED182" s="22" t="n">
        <x:v>934.6972586021685</x:v>
      </x:c>
      <x:c r="EE182" s="22" t="n">
        <x:v>870.0584504296702</x:v>
      </x:c>
      <x:c r="EF182" s="22" t="n">
        <x:v>884.5137908251121</x:v>
      </x:c>
      <x:c r="EG182" s="22" t="n">
        <x:v>878.9054794288611</x:v>
      </x:c>
      <x:c r="EH182" s="22" t="n">
        <x:v>867.0082313131703</x:v>
      </x:c>
      <x:c r="EI182" s="22" t="n">
        <x:v>861.0281213072041</x:v>
      </x:c>
      <x:c r="EJ182" s="22" t="n">
        <x:v>882.9493143094537</x:v>
      </x:c>
      <x:c r="EK182" s="22" t="n">
        <x:v>883.8195289980818</x:v>
      </x:c>
      <x:c r="EL182" s="22" t="n">
        <x:v>834.8712301345698</x:v>
      </x:c>
      <x:c r="EM182" s="22" t="n">
        <x:v>841.2688464007332</x:v>
      </x:c>
      <x:c r="EN182" s="22" t="n">
        <x:v>791.6414336510766</x:v>
      </x:c>
      <x:c r="EO182" s="22" t="n">
        <x:v>743.449829639914</x:v>
      </x:c>
      <x:c r="EP182" s="23" t="n">
        <x:f>SUM(B182:EO182)</x:f>
        <x:v>80133.03200498041</x:v>
      </x:c>
      <x:c r="EQ182" s="23" t="n">
        <x:v>61126.22616646653</x:v>
      </x:c>
    </x:row>
    <x:row r="183" ht="22" customHeight="1">
      <x:c r="A183" s="21" t="n">
        <x:v>45870</x:v>
      </x:c>
      <x:c r="B183" s="22" t="n">
        <x:v>566.1699598385301</x:v>
      </x:c>
      <x:c r="C183" s="22" t="n">
        <x:v>596.3071718344498</x:v>
      </x:c>
      <x:c r="D183" s="22" t="n">
        <x:v>619.1460379572848</x:v>
      </x:c>
      <x:c r="E183" s="22" t="n">
        <x:v>621.5512616217933</x:v>
      </x:c>
      <x:c r="F183" s="22" t="n">
        <x:v>328.96480136529016</x:v>
      </x:c>
      <x:c r="G183" s="22" t="n">
        <x:v>0</x:v>
      </x:c>
      <x:c r="H183" s="22" t="n">
        <x:v>559.5723340964596</x:v>
      </x:c>
      <x:c r="I183" s="22" t="n">
        <x:v>601.2499740246074</x:v>
      </x:c>
      <x:c r="J183" s="22" t="n">
        <x:v>578.873395278678</x:v>
      </x:c>
      <x:c r="K183" s="22" t="n">
        <x:v>592.2616049508875</x:v>
      </x:c>
      <x:c r="L183" s="22" t="n">
        <x:v>627.5815073257943</x:v>
      </x:c>
      <x:c r="M183" s="22" t="n">
        <x:v>780.9254579799416</x:v>
      </x:c>
      <x:c r="N183" s="22" t="n">
        <x:v>613.3235649553054</x:v>
      </x:c>
      <x:c r="O183" s="22" t="n">
        <x:v>0</x:v>
      </x:c>
      <x:c r="P183" s="22" t="n">
        <x:v>0</x:v>
      </x:c>
      <x:c r="Q183" s="22" t="n">
        <x:v>577.868869191265</x:v>
      </x:c>
      <x:c r="R183" s="22" t="n">
        <x:v>552.1663289936284</x:v>
      </x:c>
      <x:c r="S183" s="22" t="n">
        <x:v>0</x:v>
      </x:c>
      <x:c r="T183" s="22" t="n">
        <x:v>550.2789959148869</x:v>
      </x:c>
      <x:c r="U183" s="22" t="n">
        <x:v>579.6486218402572</x:v>
      </x:c>
      <x:c r="V183" s="22" t="n">
        <x:v>407.9263770544102</x:v>
      </x:c>
      <x:c r="W183" s="22" t="n">
        <x:v>0</x:v>
      </x:c>
      <x:c r="X183" s="22" t="n">
        <x:v>502.1905379755671</x:v>
      </x:c>
      <x:c r="Y183" s="22" t="n">
        <x:v>474.3015973092471</x:v>
      </x:c>
      <x:c r="Z183" s="22" t="n">
        <x:v>515.4914849438259</x:v>
      </x:c>
      <x:c r="AA183" s="22" t="n">
        <x:v>513.2575678521719</x:v>
      </x:c>
      <x:c r="AB183" s="22" t="n">
        <x:v>475.4574326490623</x:v>
      </x:c>
      <x:c r="AC183" s="22" t="n">
        <x:v>507.4121744147416</x:v>
      </x:c>
      <x:c r="AD183" s="22" t="n">
        <x:v>516.4626114424342</x:v>
      </x:c>
      <x:c r="AE183" s="22" t="n">
        <x:v>510.6456661196318</x:v>
      </x:c>
      <x:c r="AF183" s="22" t="n">
        <x:v>505.425856952731</x:v>
      </x:c>
      <x:c r="AG183" s="22" t="n">
        <x:v>461.4260218516428</x:v>
      </x:c>
      <x:c r="AH183" s="22" t="n">
        <x:v>1242.4757524238544</x:v>
      </x:c>
      <x:c r="AI183" s="22" t="n">
        <x:v>1228.1745856428363</x:v>
      </x:c>
      <x:c r="AJ183" s="22" t="n">
        <x:v>336.048654646409</x:v>
      </x:c>
      <x:c r="AK183" s="22" t="n">
        <x:v>0</x:v>
      </x:c>
      <x:c r="AL183" s="22" t="n">
        <x:v>0</x:v>
      </x:c>
      <x:c r="AM183" s="22" t="n">
        <x:v>0.012361940485575299</x:v>
      </x:c>
      <x:c r="AN183" s="22" t="n">
        <x:v>2.463509927475169</x:v>
      </x:c>
      <x:c r="AO183" s="22" t="n">
        <x:v>11.180165126096062</x:v>
      </x:c>
      <x:c r="AP183" s="22" t="n">
        <x:v>41.37340832845757</x:v>
      </x:c>
      <x:c r="AQ183" s="22" t="n">
        <x:v>37.1756648095899</x:v>
      </x:c>
      <x:c r="AR183" s="22" t="n">
        <x:v>1.5029357712895974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2.106314390285605</x:v>
      </x:c>
      <x:c r="CS183" s="22" t="n">
        <x:v>63.70803870847665</x:v>
      </x:c>
      <x:c r="CT183" s="22" t="n">
        <x:v>143.27078913858026</x:v>
      </x:c>
      <x:c r="CU183" s="22" t="n">
        <x:v>222.4623123225152</x:v>
      </x:c>
      <x:c r="CV183" s="22" t="n">
        <x:v>308.2763017549252</x:v>
      </x:c>
      <x:c r="CW183" s="22" t="n">
        <x:v>345.18397544627334</x:v>
      </x:c>
      <x:c r="CX183" s="22" t="n">
        <x:v>387.5633966743003</x:v>
      </x:c>
      <x:c r="CY183" s="22" t="n">
        <x:v>408.9468349799411</x:v>
      </x:c>
      <x:c r="CZ183" s="22" t="n">
        <x:v>466.0191232819675</x:v>
      </x:c>
      <x:c r="DA183" s="22" t="n">
        <x:v>495.8046380232021</x:v>
      </x:c>
      <x:c r="DB183" s="22" t="n">
        <x:v>535.082064111037</x:v>
      </x:c>
      <x:c r="DC183" s="22" t="n">
        <x:v>581.7247362854021</x:v>
      </x:c>
      <x:c r="DD183" s="22" t="n">
        <x:v>579.0304733212597</x:v>
      </x:c>
      <x:c r="DE183" s="22" t="n">
        <x:v>583.3732956380737</x:v>
      </x:c>
      <x:c r="DF183" s="22" t="n">
        <x:v>564.6076554381973</x:v>
      </x:c>
      <x:c r="DG183" s="22" t="n">
        <x:v>607.5557095032929</x:v>
      </x:c>
      <x:c r="DH183" s="22" t="n">
        <x:v>698.607420720538</x:v>
      </x:c>
      <x:c r="DI183" s="22" t="n">
        <x:v>718.1768472819293</x:v>
      </x:c>
      <x:c r="DJ183" s="22" t="n">
        <x:v>654.6968056388258</x:v>
      </x:c>
      <x:c r="DK183" s="22" t="n">
        <x:v>0</x:v>
      </x:c>
      <x:c r="DL183" s="22" t="n">
        <x:v>0</x:v>
      </x:c>
      <x:c r="DM183" s="22" t="n">
        <x:v>0.2206297237618741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218.37133819368705</x:v>
      </x:c>
      <x:c r="DT183" s="22" t="n">
        <x:v>0</x:v>
      </x:c>
      <x:c r="DU183" s="22" t="n">
        <x:v>0</x:v>
      </x:c>
      <x:c r="DV183" s="22" t="n">
        <x:v>659.7131372575766</x:v>
      </x:c>
      <x:c r="DW183" s="22" t="n">
        <x:v>747.9598513148889</x:v>
      </x:c>
      <x:c r="DX183" s="22" t="n">
        <x:v>759.5989860825304</x:v>
      </x:c>
      <x:c r="DY183" s="22" t="n">
        <x:v>750.2414727326857</x:v>
      </x:c>
      <x:c r="DZ183" s="22" t="n">
        <x:v>777.3309466104924</x:v>
      </x:c>
      <x:c r="EA183" s="22" t="n">
        <x:v>727.4599815301925</x:v>
      </x:c>
      <x:c r="EB183" s="22" t="n">
        <x:v>691.1785102590175</x:v>
      </x:c>
      <x:c r="EC183" s="22" t="n">
        <x:v>721.1854685209796</x:v>
      </x:c>
      <x:c r="ED183" s="22" t="n">
        <x:v>1325.3285347896394</x:v>
      </x:c>
      <x:c r="EE183" s="22" t="n">
        <x:v>580.7352768090373</x:v>
      </x:c>
      <x:c r="EF183" s="22" t="n">
        <x:v>570.1491260386654</x:v>
      </x:c>
      <x:c r="EG183" s="22" t="n">
        <x:v>569.7538575335794</x:v>
      </x:c>
      <x:c r="EH183" s="22" t="n">
        <x:v>602.6739671851428</x:v>
      </x:c>
      <x:c r="EI183" s="22" t="n">
        <x:v>821.7162076412897</x:v>
      </x:c>
      <x:c r="EJ183" s="22" t="n">
        <x:v>584.7390764982497</x:v>
      </x:c>
      <x:c r="EK183" s="22" t="n">
        <x:v>585.0108863676624</x:v>
      </x:c>
      <x:c r="EL183" s="22" t="n">
        <x:v>696.8681115855902</x:v>
      </x:c>
      <x:c r="EM183" s="22" t="n">
        <x:v>616.3458783968498</x:v>
      </x:c>
      <x:c r="EN183" s="22" t="n">
        <x:v>636.7872998079598</x:v>
      </x:c>
      <x:c r="EO183" s="22" t="n">
        <x:v>721.4693027646753</x:v>
      </x:c>
      <x:c r="EP183" s="23" t="n">
        <x:f>SUM(B183:EO183)</x:f>
        <x:v>40367.32883465419</x:v>
      </x:c>
      <x:c r="EQ183" s="23" t="n">
        <x:v>24727.24625961403</x:v>
      </x:c>
    </x:row>
    <x:row r="184" ht="22" customHeight="1">
      <x:c r="A184" s="21" t="n">
        <x:v>45871</x:v>
      </x:c>
      <x:c r="B184" s="22" t="n">
        <x:v>688.9957340629556</x:v>
      </x:c>
      <x:c r="C184" s="22" t="n">
        <x:v>665.1942069826763</x:v>
      </x:c>
      <x:c r="D184" s="22" t="n">
        <x:v>599.4403566035471</x:v>
      </x:c>
      <x:c r="E184" s="22" t="n">
        <x:v>420.1152851357812</x:v>
      </x:c>
      <x:c r="F184" s="22" t="n">
        <x:v>425.9582509095384</x:v>
      </x:c>
      <x:c r="G184" s="22" t="n">
        <x:v>429.7122541254606</x:v>
      </x:c>
      <x:c r="H184" s="22" t="n">
        <x:v>643.2140177357122</x:v>
      </x:c>
      <x:c r="I184" s="22" t="n">
        <x:v>636.4225786420081</x:v>
      </x:c>
      <x:c r="J184" s="22" t="n">
        <x:v>4.51802205820653</x:v>
      </x:c>
      <x:c r="K184" s="22" t="n">
        <x:v>563.9040990828396</x:v>
      </x:c>
      <x:c r="L184" s="22" t="n">
        <x:v>593.320534455344</x:v>
      </x:c>
      <x:c r="M184" s="22" t="n">
        <x:v>636.2371588474172</x:v>
      </x:c>
      <x:c r="N184" s="22" t="n">
        <x:v>649.3526476735997</x:v>
      </x:c>
      <x:c r="O184" s="22" t="n">
        <x:v>654.7353965695752</x:v>
      </x:c>
      <x:c r="P184" s="22" t="n">
        <x:v>662.1614141108132</x:v>
      </x:c>
      <x:c r="Q184" s="22" t="n">
        <x:v>604.5401399648595</x:v>
      </x:c>
      <x:c r="R184" s="22" t="n">
        <x:v>0.0020527201369235004</x:v>
      </x:c>
      <x:c r="S184" s="22" t="n">
        <x:v>551.2423550984865</x:v>
      </x:c>
      <x:c r="T184" s="22" t="n">
        <x:v>581.211805494251</x:v>
      </x:c>
      <x:c r="U184" s="22" t="n">
        <x:v>571.7828062230109</x:v>
      </x:c>
      <x:c r="V184" s="22" t="n">
        <x:v>575.3348594574517</x:v>
      </x:c>
      <x:c r="W184" s="22" t="n">
        <x:v>549.8658686835886</x:v>
      </x:c>
      <x:c r="X184" s="22" t="n">
        <x:v>550.2720073787091</x:v>
      </x:c>
      <x:c r="Y184" s="22" t="n">
        <x:v>0.003997852992728184</x:v>
      </x:c>
      <x:c r="Z184" s="22" t="n">
        <x:v>486.16170890997</x:v>
      </x:c>
      <x:c r="AA184" s="22" t="n">
        <x:v>511.6443523548818</x:v>
      </x:c>
      <x:c r="AB184" s="22" t="n">
        <x:v>489.79831002625576</x:v>
      </x:c>
      <x:c r="AC184" s="22" t="n">
        <x:v>524.0154273016211</x:v>
      </x:c>
      <x:c r="AD184" s="22" t="n">
        <x:v>539.1857231540209</x:v>
      </x:c>
      <x:c r="AE184" s="22" t="n">
        <x:v>528.3023322097406</x:v>
      </x:c>
      <x:c r="AF184" s="22" t="n">
        <x:v>545.6128645483965</x:v>
      </x:c>
      <x:c r="AG184" s="22" t="n">
        <x:v>720.6062954792753</x:v>
      </x:c>
      <x:c r="AH184" s="22" t="n">
        <x:v>1284.8979443180583</x:v>
      </x:c>
      <x:c r="AI184" s="22" t="n">
        <x:v>1267.9590450188364</x:v>
      </x:c>
      <x:c r="AJ184" s="22" t="n">
        <x:v>402.56535748408515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0.08849544390178882</x:v>
      </x:c>
      <x:c r="CQ184" s="22" t="n">
        <x:v>19.593696993379396</x:v>
      </x:c>
      <x:c r="CR184" s="22" t="n">
        <x:v>74.23445665181906</x:v>
      </x:c>
      <x:c r="CS184" s="22" t="n">
        <x:v>168.81814184089848</x:v>
      </x:c>
      <x:c r="CT184" s="22" t="n">
        <x:v>234.47740558756334</x:v>
      </x:c>
      <x:c r="CU184" s="22" t="n">
        <x:v>268.41822197509816</x:v>
      </x:c>
      <x:c r="CV184" s="22" t="n">
        <x:v>335.9354641926893</x:v>
      </x:c>
      <x:c r="CW184" s="22" t="n">
        <x:v>400.5009495144891</x:v>
      </x:c>
      <x:c r="CX184" s="22" t="n">
        <x:v>415.5219786929681</x:v>
      </x:c>
      <x:c r="CY184" s="22" t="n">
        <x:v>400.44647513299725</x:v>
      </x:c>
      <x:c r="CZ184" s="22" t="n">
        <x:v>444.8507694002867</x:v>
      </x:c>
      <x:c r="DA184" s="22" t="n">
        <x:v>446.3179298559797</x:v>
      </x:c>
      <x:c r="DB184" s="22" t="n">
        <x:v>487.84578477722573</x:v>
      </x:c>
      <x:c r="DC184" s="22" t="n">
        <x:v>539.6675499115171</x:v>
      </x:c>
      <x:c r="DD184" s="22" t="n">
        <x:v>547.8049361318214</x:v>
      </x:c>
      <x:c r="DE184" s="22" t="n">
        <x:v>575.81580111914</x:v>
      </x:c>
      <x:c r="DF184" s="22" t="n">
        <x:v>526.6980355101508</x:v>
      </x:c>
      <x:c r="DG184" s="22" t="n">
        <x:v>587.938316149728</x:v>
      </x:c>
      <x:c r="DH184" s="22" t="n">
        <x:v>684.48652670805</x:v>
      </x:c>
      <x:c r="DI184" s="22" t="n">
        <x:v>690.3511714507001</x:v>
      </x:c>
      <x:c r="DJ184" s="22" t="n">
        <x:v>666.6058653916627</x:v>
      </x:c>
      <x:c r="DK184" s="22" t="n">
        <x:v>597.3621350984337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11.47021756216833</x:v>
      </x:c>
      <x:c r="DR184" s="22" t="n">
        <x:v>0</x:v>
      </x:c>
      <x:c r="DS184" s="22" t="n">
        <x:v>0</x:v>
      </x:c>
      <x:c r="DT184" s="22" t="n">
        <x:v>17.44957934557572</x:v>
      </x:c>
      <x:c r="DU184" s="22" t="n">
        <x:v>0</x:v>
      </x:c>
      <x:c r="DV184" s="22" t="n">
        <x:v>649.3114080737164</x:v>
      </x:c>
      <x:c r="DW184" s="22" t="n">
        <x:v>772.1634297096144</x:v>
      </x:c>
      <x:c r="DX184" s="22" t="n">
        <x:v>804.8277618242914</x:v>
      </x:c>
      <x:c r="DY184" s="22" t="n">
        <x:v>778.9204457828444</x:v>
      </x:c>
      <x:c r="DZ184" s="22" t="n">
        <x:v>766.54572876884</x:v>
      </x:c>
      <x:c r="EA184" s="22" t="n">
        <x:v>717.3733416003316</x:v>
      </x:c>
      <x:c r="EB184" s="22" t="n">
        <x:v>683.8154142240561</x:v>
      </x:c>
      <x:c r="EC184" s="22" t="n">
        <x:v>1346.4181783720662</x:v>
      </x:c>
      <x:c r="ED184" s="22" t="n">
        <x:v>1334.970965309448</x:v>
      </x:c>
      <x:c r="EE184" s="22" t="n">
        <x:v>569.849052364739</x:v>
      </x:c>
      <x:c r="EF184" s="22" t="n">
        <x:v>609.3895475877423</x:v>
      </x:c>
      <x:c r="EG184" s="22" t="n">
        <x:v>653.3988767081311</x:v>
      </x:c>
      <x:c r="EH184" s="22" t="n">
        <x:v>608.7133930209679</x:v>
      </x:c>
      <x:c r="EI184" s="22" t="n">
        <x:v>290.43968091687253</x:v>
      </x:c>
      <x:c r="EJ184" s="22" t="n">
        <x:v>580.7485255535736</x:v>
      </x:c>
      <x:c r="EK184" s="22" t="n">
        <x:v>631.8731592096075</x:v>
      </x:c>
      <x:c r="EL184" s="22" t="n">
        <x:v>656.0536399578737</x:v>
      </x:c>
      <x:c r="EM184" s="22" t="n">
        <x:v>873.9400344854805</x:v>
      </x:c>
      <x:c r="EN184" s="22" t="n">
        <x:v>661.243035681748</x:v>
      </x:c>
      <x:c r="EO184" s="22" t="n">
        <x:v>642.1308639766337</x:v>
      </x:c>
      <x:c r="EP184" s="23" t="n">
        <x:f>SUM(B184:EO184)</x:f>
        <x:v>43333.113598240925</x:v>
      </x:c>
      <x:c r="EQ184" s="23" t="n">
        <x:v>26223.940013681917</x:v>
      </x:c>
    </x:row>
    <x:row r="185" ht="22" customHeight="1">
      <x:c r="A185" s="21" t="n">
        <x:v>45872</x:v>
      </x:c>
      <x:c r="B185" s="22" t="n">
        <x:v>874.7747093926632</x:v>
      </x:c>
      <x:c r="C185" s="22" t="n">
        <x:v>842.1635566017277</x:v>
      </x:c>
      <x:c r="D185" s="22" t="n">
        <x:v>845.5543386850837</x:v>
      </x:c>
      <x:c r="E185" s="22" t="n">
        <x:v>864.9009434709959</x:v>
      </x:c>
      <x:c r="F185" s="22" t="n">
        <x:v>876.0965212690584</x:v>
      </x:c>
      <x:c r="G185" s="22" t="n">
        <x:v>874.3675251296247</x:v>
      </x:c>
      <x:c r="H185" s="22" t="n">
        <x:v>841.4598532369744</x:v>
      </x:c>
      <x:c r="I185" s="22" t="n">
        <x:v>841.2502431175418</x:v>
      </x:c>
      <x:c r="J185" s="22" t="n">
        <x:v>861.1973387296869</x:v>
      </x:c>
      <x:c r="K185" s="22" t="n">
        <x:v>880.9223347366551</x:v>
      </x:c>
      <x:c r="L185" s="22" t="n">
        <x:v>839.9494070670146</x:v>
      </x:c>
      <x:c r="M185" s="22" t="n">
        <x:v>799.8566084243774</x:v>
      </x:c>
      <x:c r="N185" s="22" t="n">
        <x:v>836.1647015960273</x:v>
      </x:c>
      <x:c r="O185" s="22" t="n">
        <x:v>851.2979264520126</x:v>
      </x:c>
      <x:c r="P185" s="22" t="n">
        <x:v>837.7944584093219</x:v>
      </x:c>
      <x:c r="Q185" s="22" t="n">
        <x:v>815.8720052762317</x:v>
      </x:c>
      <x:c r="R185" s="22" t="n">
        <x:v>811.7937908928672</x:v>
      </x:c>
      <x:c r="S185" s="22" t="n">
        <x:v>791.4711685278312</x:v>
      </x:c>
      <x:c r="T185" s="22" t="n">
        <x:v>888.1518514101217</x:v>
      </x:c>
      <x:c r="U185" s="22" t="n">
        <x:v>817.1111452071634</x:v>
      </x:c>
      <x:c r="V185" s="22" t="n">
        <x:v>776.7791884918647</x:v>
      </x:c>
      <x:c r="W185" s="22" t="n">
        <x:v>775.7437985367662</x:v>
      </x:c>
      <x:c r="X185" s="22" t="n">
        <x:v>763.7721601060267</x:v>
      </x:c>
      <x:c r="Y185" s="22" t="n">
        <x:v>752.3671613600073</x:v>
      </x:c>
      <x:c r="Z185" s="22" t="n">
        <x:v>851.0224343253985</x:v>
      </x:c>
      <x:c r="AA185" s="22" t="n">
        <x:v>1534.926083833152</x:v>
      </x:c>
      <x:c r="AB185" s="22" t="n">
        <x:v>1133.1658146277</x:v>
      </x:c>
      <x:c r="AC185" s="22" t="n">
        <x:v>1205.707786635921</x:v>
      </x:c>
      <x:c r="AD185" s="22" t="n">
        <x:v>845.1121986364765</x:v>
      </x:c>
      <x:c r="AE185" s="22" t="n">
        <x:v>788.7316606903064</x:v>
      </x:c>
      <x:c r="AF185" s="22" t="n">
        <x:v>772.4039429203559</x:v>
      </x:c>
      <x:c r="AG185" s="22" t="n">
        <x:v>766.0790548015818</x:v>
      </x:c>
      <x:c r="AH185" s="22" t="n">
        <x:v>994.7124349166228</x:v>
      </x:c>
      <x:c r="AI185" s="22" t="n">
        <x:v>1401.6043315912757</x:v>
      </x:c>
      <x:c r="AJ185" s="22" t="n">
        <x:v>623.3398021396642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127.61575263783654</x:v>
      </x:c>
      <x:c r="BQ185" s="22" t="n">
        <x:v>110.39405250112614</x:v>
      </x:c>
      <x:c r="BR185" s="22" t="n">
        <x:v>0</x:v>
      </x:c>
      <x:c r="BS185" s="22" t="n">
        <x:v>114.28690646885345</x:v>
      </x:c>
      <x:c r="BT185" s="22" t="n">
        <x:v>112.57246502819683</x:v>
      </x:c>
      <x:c r="BU185" s="22" t="n">
        <x:v>0.13043605997950844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86.46611312289765</x:v>
      </x:c>
      <x:c r="CN185" s="22" t="n">
        <x:v>135.7570996207354</x:v>
      </x:c>
      <x:c r="CO185" s="22" t="n">
        <x:v>120.88426666387276</x:v>
      </x:c>
      <x:c r="CP185" s="22" t="n">
        <x:v>322.2704115785725</x:v>
      </x:c>
      <x:c r="CQ185" s="22" t="n">
        <x:v>254.46261021004068</x:v>
      </x:c>
      <x:c r="CR185" s="22" t="n">
        <x:v>327.57569388049217</x:v>
      </x:c>
      <x:c r="CS185" s="22" t="n">
        <x:v>422.6055877172499</x:v>
      </x:c>
      <x:c r="CT185" s="22" t="n">
        <x:v>477.765109727755</x:v>
      </x:c>
      <x:c r="CU185" s="22" t="n">
        <x:v>489.24331223986206</x:v>
      </x:c>
      <x:c r="CV185" s="22" t="n">
        <x:v>545.8207729512451</x:v>
      </x:c>
      <x:c r="CW185" s="22" t="n">
        <x:v>650.8799196551587</x:v>
      </x:c>
      <x:c r="CX185" s="22" t="n">
        <x:v>690.2077489160462</x:v>
      </x:c>
      <x:c r="CY185" s="22" t="n">
        <x:v>794.7699479881319</x:v>
      </x:c>
      <x:c r="CZ185" s="22" t="n">
        <x:v>810.3701418777388</x:v>
      </x:c>
      <x:c r="DA185" s="22" t="n">
        <x:v>826.7730781621019</x:v>
      </x:c>
      <x:c r="DB185" s="22" t="n">
        <x:v>899.4536584660449</x:v>
      </x:c>
      <x:c r="DC185" s="22" t="n">
        <x:v>994.957149892446</x:v>
      </x:c>
      <x:c r="DD185" s="22" t="n">
        <x:v>943.674016823125</x:v>
      </x:c>
      <x:c r="DE185" s="22" t="n">
        <x:v>808.7835048416422</x:v>
      </x:c>
      <x:c r="DF185" s="22" t="n">
        <x:v>815.3243576942664</x:v>
      </x:c>
      <x:c r="DG185" s="22" t="n">
        <x:v>894.719528019719</x:v>
      </x:c>
      <x:c r="DH185" s="22" t="n">
        <x:v>919.3200789741144</x:v>
      </x:c>
      <x:c r="DI185" s="22" t="n">
        <x:v>950.3943313513497</x:v>
      </x:c>
      <x:c r="DJ185" s="22" t="n">
        <x:v>940.3064314908424</x:v>
      </x:c>
      <x:c r="DK185" s="22" t="n">
        <x:v>241.071694770613</x:v>
      </x:c>
      <x:c r="DL185" s="22" t="n">
        <x:v>251.42408910547098</x:v>
      </x:c>
      <x:c r="DM185" s="22" t="n">
        <x:v>679.1189787647161</x:v>
      </x:c>
      <x:c r="DN185" s="22" t="n">
        <x:v>240.08421959236603</x:v>
      </x:c>
      <x:c r="DO185" s="22" t="n">
        <x:v>239.38315522739947</x:v>
      </x:c>
      <x:c r="DP185" s="22" t="n">
        <x:v>248.9580347673396</x:v>
      </x:c>
      <x:c r="DQ185" s="22" t="n">
        <x:v>260.61009738357194</x:v>
      </x:c>
      <x:c r="DR185" s="22" t="n">
        <x:v>273.45661746336896</x:v>
      </x:c>
      <x:c r="DS185" s="22" t="n">
        <x:v>499.13155587011886</x:v>
      </x:c>
      <x:c r="DT185" s="22" t="n">
        <x:v>287.9714563859461</x:v>
      </x:c>
      <x:c r="DU185" s="22" t="n">
        <x:v>249.544241485932</x:v>
      </x:c>
      <x:c r="DV185" s="22" t="n">
        <x:v>959.2268010185616</x:v>
      </x:c>
      <x:c r="DW185" s="22" t="n">
        <x:v>1038.2100569940528</x:v>
      </x:c>
      <x:c r="DX185" s="22" t="n">
        <x:v>1030.9358217369727</x:v>
      </x:c>
      <x:c r="DY185" s="22" t="n">
        <x:v>1028.0184948296421</x:v>
      </x:c>
      <x:c r="DZ185" s="22" t="n">
        <x:v>1045.207551159817</x:v>
      </x:c>
      <x:c r="EA185" s="22" t="n">
        <x:v>995.5877210110805</x:v>
      </x:c>
      <x:c r="EB185" s="22" t="n">
        <x:v>935.6461716958172</x:v>
      </x:c>
      <x:c r="EC185" s="22" t="n">
        <x:v>958.5054705335178</x:v>
      </x:c>
      <x:c r="ED185" s="22" t="n">
        <x:v>1194.4782831775842</x:v>
      </x:c>
      <x:c r="EE185" s="22" t="n">
        <x:v>817.0671278203919</x:v>
      </x:c>
      <x:c r="EF185" s="22" t="n">
        <x:v>873.9626864627444</x:v>
      </x:c>
      <x:c r="EG185" s="22" t="n">
        <x:v>851.0993232806671</x:v>
      </x:c>
      <x:c r="EH185" s="22" t="n">
        <x:v>835.2054202738967</x:v>
      </x:c>
      <x:c r="EI185" s="22" t="n">
        <x:v>873.2510825198312</x:v>
      </x:c>
      <x:c r="EJ185" s="22" t="n">
        <x:v>944.2693517129436</x:v>
      </x:c>
      <x:c r="EK185" s="22" t="n">
        <x:v>911.7938812337276</x:v>
      </x:c>
      <x:c r="EL185" s="22" t="n">
        <x:v>818.4315202327741</x:v>
      </x:c>
      <x:c r="EM185" s="22" t="n">
        <x:v>848.6411888741924</x:v>
      </x:c>
      <x:c r="EN185" s="22" t="n">
        <x:v>851.5521847927777</x:v>
      </x:c>
      <x:c r="EO185" s="22" t="n">
        <x:v>822.849435056752</x:v>
      </x:c>
      <x:c r="EP185" s="23" t="n">
        <x:f>SUM(B185:EO185)</x:f>
        <x:v>68570.09648104213</x:v>
      </x:c>
      <x:c r="EQ185" s="23" t="n">
        <x:v>52740.210586746834</x:v>
      </x:c>
    </x:row>
    <x:row r="186" ht="22" customHeight="1">
      <x:c r="A186" s="21" t="n">
        <x:v>45873</x:v>
      </x:c>
      <x:c r="B186" s="22" t="n">
        <x:v>813.7391835964103</x:v>
      </x:c>
      <x:c r="C186" s="22" t="n">
        <x:v>828.2333962667293</x:v>
      </x:c>
      <x:c r="D186" s="22" t="n">
        <x:v>964.6662796935989</x:v>
      </x:c>
      <x:c r="E186" s="22" t="n">
        <x:v>834.6740568363726</x:v>
      </x:c>
      <x:c r="F186" s="22" t="n">
        <x:v>841.9544315756464</x:v>
      </x:c>
      <x:c r="G186" s="22" t="n">
        <x:v>874.1964641893542</x:v>
      </x:c>
      <x:c r="H186" s="22" t="n">
        <x:v>858.9148249856066</x:v>
      </x:c>
      <x:c r="I186" s="22" t="n">
        <x:v>865.8671968022081</x:v>
      </x:c>
      <x:c r="J186" s="22" t="n">
        <x:v>1189.2759485625832</x:v>
      </x:c>
      <x:c r="K186" s="22" t="n">
        <x:v>832.9059144238188</x:v>
      </x:c>
      <x:c r="L186" s="22" t="n">
        <x:v>817.219768314191</x:v>
      </x:c>
      <x:c r="M186" s="22" t="n">
        <x:v>852.4136967120997</x:v>
      </x:c>
      <x:c r="N186" s="22" t="n">
        <x:v>855.547067874702</x:v>
      </x:c>
      <x:c r="O186" s="22" t="n">
        <x:v>833.5871988100519</x:v>
      </x:c>
      <x:c r="P186" s="22" t="n">
        <x:v>795.1507662021547</x:v>
      </x:c>
      <x:c r="Q186" s="22" t="n">
        <x:v>777.908504258103</x:v>
      </x:c>
      <x:c r="R186" s="22" t="n">
        <x:v>817.1269823599309</x:v>
      </x:c>
      <x:c r="S186" s="22" t="n">
        <x:v>845.4451536902054</x:v>
      </x:c>
      <x:c r="T186" s="22" t="n">
        <x:v>832.5013643696673</x:v>
      </x:c>
      <x:c r="U186" s="22" t="n">
        <x:v>807.7253654411559</x:v>
      </x:c>
      <x:c r="V186" s="22" t="n">
        <x:v>763.9244285882784</x:v>
      </x:c>
      <x:c r="W186" s="22" t="n">
        <x:v>1209.6364637331221</x:v>
      </x:c>
      <x:c r="X186" s="22" t="n">
        <x:v>1485.859654414191</x:v>
      </x:c>
      <x:c r="Y186" s="22" t="n">
        <x:v>1387.1930024708768</x:v>
      </x:c>
      <x:c r="Z186" s="22" t="n">
        <x:v>1238.1437049209053</x:v>
      </x:c>
      <x:c r="AA186" s="22" t="n">
        <x:v>836.9616942162412</x:v>
      </x:c>
      <x:c r="AB186" s="22" t="n">
        <x:v>776.2964166507155</x:v>
      </x:c>
      <x:c r="AC186" s="22" t="n">
        <x:v>784.0643000389784</x:v>
      </x:c>
      <x:c r="AD186" s="22" t="n">
        <x:v>799.0984288446484</x:v>
      </x:c>
      <x:c r="AE186" s="22" t="n">
        <x:v>776.7063297845593</x:v>
      </x:c>
      <x:c r="AF186" s="22" t="n">
        <x:v>791.5212416534723</x:v>
      </x:c>
      <x:c r="AG186" s="22" t="n">
        <x:v>753.6200013380352</x:v>
      </x:c>
      <x:c r="AH186" s="22" t="n">
        <x:v>1312.8222830184914</x:v>
      </x:c>
      <x:c r="AI186" s="22" t="n">
        <x:v>1447.2703771027966</x:v>
      </x:c>
      <x:c r="AJ186" s="22" t="n">
        <x:v>641.8986949491882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374.357115784557</x:v>
      </x:c>
      <x:c r="BQ186" s="22" t="n">
        <x:v>0</x:v>
      </x:c>
      <x:c r="BR186" s="22" t="n">
        <x:v>0</x:v>
      </x:c>
      <x:c r="BS186" s="22" t="n">
        <x:v>0</x:v>
      </x:c>
      <x:c r="BT186" s="22" t="n">
        <x:v>535.705519043121</x:v>
      </x:c>
      <x:c r="BU186" s="22" t="n">
        <x:v>511.23041638162647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199.09633577834177</x:v>
      </x:c>
      <x:c r="CN186" s="22" t="n">
        <x:v>292.2471962480209</x:v>
      </x:c>
      <x:c r="CO186" s="22" t="n">
        <x:v>308.58413889293416</x:v>
      </x:c>
      <x:c r="CP186" s="22" t="n">
        <x:v>384.96456462649974</x:v>
      </x:c>
      <x:c r="CQ186" s="22" t="n">
        <x:v>452.29414609421787</x:v>
      </x:c>
      <x:c r="CR186" s="22" t="n">
        <x:v>467.1384315465272</x:v>
      </x:c>
      <x:c r="CS186" s="22" t="n">
        <x:v>486.0406109910392</x:v>
      </x:c>
      <x:c r="CT186" s="22" t="n">
        <x:v>567.4320761372111</x:v>
      </x:c>
      <x:c r="CU186" s="22" t="n">
        <x:v>643.9129118240621</x:v>
      </x:c>
      <x:c r="CV186" s="22" t="n">
        <x:v>677.3225400735408</x:v>
      </x:c>
      <x:c r="CW186" s="22" t="n">
        <x:v>706.816868368054</x:v>
      </x:c>
      <x:c r="CX186" s="22" t="n">
        <x:v>746.4318940596357</x:v>
      </x:c>
      <x:c r="CY186" s="22" t="n">
        <x:v>821.3577765254732</x:v>
      </x:c>
      <x:c r="CZ186" s="22" t="n">
        <x:v>905.0885367230148</x:v>
      </x:c>
      <x:c r="DA186" s="22" t="n">
        <x:v>932.251643005416</x:v>
      </x:c>
      <x:c r="DB186" s="22" t="n">
        <x:v>942.4200777189395</x:v>
      </x:c>
      <x:c r="DC186" s="22" t="n">
        <x:v>1081.1793768685193</x:v>
      </x:c>
      <x:c r="DD186" s="22" t="n">
        <x:v>1041.044537851472</x:v>
      </x:c>
      <x:c r="DE186" s="22" t="n">
        <x:v>851.7062925722244</x:v>
      </x:c>
      <x:c r="DF186" s="22" t="n">
        <x:v>796.0012251018749</x:v>
      </x:c>
      <x:c r="DG186" s="22" t="n">
        <x:v>896.081367543639</x:v>
      </x:c>
      <x:c r="DH186" s="22" t="n">
        <x:v>933.751769664361</x:v>
      </x:c>
      <x:c r="DI186" s="22" t="n">
        <x:v>963.9455230364182</x:v>
      </x:c>
      <x:c r="DJ186" s="22" t="n">
        <x:v>916.4385567298675</x:v>
      </x:c>
      <x:c r="DK186" s="22" t="n">
        <x:v>874.7073934211332</x:v>
      </x:c>
      <x:c r="DL186" s="22" t="n">
        <x:v>253.90044256709143</x:v>
      </x:c>
      <x:c r="DM186" s="22" t="n">
        <x:v>275.8594686224051</x:v>
      </x:c>
      <x:c r="DN186" s="22" t="n">
        <x:v>230.77377377168813</x:v>
      </x:c>
      <x:c r="DO186" s="22" t="n">
        <x:v>217.34929222617535</x:v>
      </x:c>
      <x:c r="DP186" s="22" t="n">
        <x:v>261.3395390502323</x:v>
      </x:c>
      <x:c r="DQ186" s="22" t="n">
        <x:v>273.40970944927363</x:v>
      </x:c>
      <x:c r="DR186" s="22" t="n">
        <x:v>241.81506474065665</x:v>
      </x:c>
      <x:c r="DS186" s="22" t="n">
        <x:v>247.3077885576125</x:v>
      </x:c>
      <x:c r="DT186" s="22" t="n">
        <x:v>285.7450115014591</x:v>
      </x:c>
      <x:c r="DU186" s="22" t="n">
        <x:v>238.70879543699607</x:v>
      </x:c>
      <x:c r="DV186" s="22" t="n">
        <x:v>975.07079055792</x:v>
      </x:c>
      <x:c r="DW186" s="22" t="n">
        <x:v>1061.1420105617774</x:v>
      </x:c>
      <x:c r="DX186" s="22" t="n">
        <x:v>1089.2193854608815</x:v>
      </x:c>
      <x:c r="DY186" s="22" t="n">
        <x:v>1086.5222469324856</x:v>
      </x:c>
      <x:c r="DZ186" s="22" t="n">
        <x:v>1095.456744173051</x:v>
      </x:c>
      <x:c r="EA186" s="22" t="n">
        <x:v>1020.8191451948408</x:v>
      </x:c>
      <x:c r="EB186" s="22" t="n">
        <x:v>934.4788703964638</x:v>
      </x:c>
      <x:c r="EC186" s="22" t="n">
        <x:v>927.4536197708751</x:v>
      </x:c>
      <x:c r="ED186" s="22" t="n">
        <x:v>1007.452820640824</x:v>
      </x:c>
      <x:c r="EE186" s="22" t="n">
        <x:v>868.2901539165482</x:v>
      </x:c>
      <x:c r="EF186" s="22" t="n">
        <x:v>856.9452795323895</x:v>
      </x:c>
      <x:c r="EG186" s="22" t="n">
        <x:v>850.5010458772991</x:v>
      </x:c>
      <x:c r="EH186" s="22" t="n">
        <x:v>845.8811489398413</x:v>
      </x:c>
      <x:c r="EI186" s="22" t="n">
        <x:v>1473.1361381099366</x:v>
      </x:c>
      <x:c r="EJ186" s="22" t="n">
        <x:v>941.0568292018387</x:v>
      </x:c>
      <x:c r="EK186" s="22" t="n">
        <x:v>836.4003016770201</x:v>
      </x:c>
      <x:c r="EL186" s="22" t="n">
        <x:v>776.4091001279899</x:v>
      </x:c>
      <x:c r="EM186" s="22" t="n">
        <x:v>549.4467052004668</x:v>
      </x:c>
      <x:c r="EN186" s="22" t="n">
        <x:v>757.3984550008789</x:v>
      </x:c>
      <x:c r="EO186" s="22" t="n">
        <x:v>829.8048671804574</x:v>
      </x:c>
      <x:c r="EP186" s="23" t="n">
        <x:f>SUM(B186:EO186)</x:f>
        <x:v>72762.7139736782</x:v>
      </x:c>
      <x:c r="EQ186" s="23" t="n">
        <x:v>56684.99584597813</x:v>
      </x:c>
    </x:row>
    <x:row r="187" ht="22" customHeight="1">
      <x:c r="A187" s="21" t="n">
        <x:v>45874</x:v>
      </x:c>
      <x:c r="B187" s="22" t="n">
        <x:v>834.6802751311071</x:v>
      </x:c>
      <x:c r="C187" s="22" t="n">
        <x:v>783.4504332204581</x:v>
      </x:c>
      <x:c r="D187" s="22" t="n">
        <x:v>37.391163143443755</x:v>
      </x:c>
      <x:c r="E187" s="22" t="n">
        <x:v>824.2848961052534</x:v>
      </x:c>
      <x:c r="F187" s="22" t="n">
        <x:v>827.0734506817012</x:v>
      </x:c>
      <x:c r="G187" s="22" t="n">
        <x:v>765.7763320052807</x:v>
      </x:c>
      <x:c r="H187" s="22" t="n">
        <x:v>766.7084917280225</x:v>
      </x:c>
      <x:c r="I187" s="22" t="n">
        <x:v>1486.9088659834495</x:v>
      </x:c>
      <x:c r="J187" s="22" t="n">
        <x:v>1240.6995420992914</x:v>
      </x:c>
      <x:c r="K187" s="22" t="n">
        <x:v>799.4933489731434</x:v>
      </x:c>
      <x:c r="L187" s="22" t="n">
        <x:v>750.7987678977375</x:v>
      </x:c>
      <x:c r="M187" s="22" t="n">
        <x:v>785.7388560580634</x:v>
      </x:c>
      <x:c r="N187" s="22" t="n">
        <x:v>806.397057314996</x:v>
      </x:c>
      <x:c r="O187" s="22" t="n">
        <x:v>776.1287919947945</x:v>
      </x:c>
      <x:c r="P187" s="22" t="n">
        <x:v>783.1050218736052</x:v>
      </x:c>
      <x:c r="Q187" s="22" t="n">
        <x:v>785.5065360677147</x:v>
      </x:c>
      <x:c r="R187" s="22" t="n">
        <x:v>795.1189731707555</x:v>
      </x:c>
      <x:c r="S187" s="22" t="n">
        <x:v>1106.2790305280107</x:v>
      </x:c>
      <x:c r="T187" s="22" t="n">
        <x:v>1193.5660266045293</x:v>
      </x:c>
      <x:c r="U187" s="22" t="n">
        <x:v>813.7944168131927</x:v>
      </x:c>
      <x:c r="V187" s="22" t="n">
        <x:v>777.7993378416742</x:v>
      </x:c>
      <x:c r="W187" s="22" t="n">
        <x:v>751.2768974790994</x:v>
      </x:c>
      <x:c r="X187" s="22" t="n">
        <x:v>757.6267241926835</x:v>
      </x:c>
      <x:c r="Y187" s="22" t="n">
        <x:v>758.6080757492629</x:v>
      </x:c>
      <x:c r="Z187" s="22" t="n">
        <x:v>793.6306717789673</x:v>
      </x:c>
      <x:c r="AA187" s="22" t="n">
        <x:v>1111.7260869762813</x:v>
      </x:c>
      <x:c r="AB187" s="22" t="n">
        <x:v>788.7956454160923</x:v>
      </x:c>
      <x:c r="AC187" s="22" t="n">
        <x:v>1438.728864095</x:v>
      </x:c>
      <x:c r="AD187" s="22" t="n">
        <x:v>1314.6917486565549</x:v>
      </x:c>
      <x:c r="AE187" s="22" t="n">
        <x:v>731.0552888049424</x:v>
      </x:c>
      <x:c r="AF187" s="22" t="n">
        <x:v>723.2696431004321</x:v>
      </x:c>
      <x:c r="AG187" s="22" t="n">
        <x:v>727.0547095966855</x:v>
      </x:c>
      <x:c r="AH187" s="22" t="n">
        <x:v>1376.8427761842038</x:v>
      </x:c>
      <x:c r="AI187" s="22" t="n">
        <x:v>1430.0361420307554</x:v>
      </x:c>
      <x:c r="AJ187" s="22" t="n">
        <x:v>336.1248706740015</x:v>
      </x:c>
      <x:c r="AK187" s="22" t="n">
        <x:v>0</x:v>
      </x:c>
      <x:c r="AL187" s="22" t="n">
        <x:v>0</x:v>
      </x:c>
      <x:c r="AM187" s="22" t="n">
        <x:v>0.002607314658549155</x:v>
      </x:c>
      <x:c r="AN187" s="22" t="n">
        <x:v>0</x:v>
      </x:c>
      <x:c r="AO187" s="22" t="n">
        <x:v>0.0018065197028076531</x:v>
      </x:c>
      <x:c r="AP187" s="22" t="n">
        <x:v>0.0033455714966493613</x:v>
      </x:c>
      <x:c r="AQ187" s="22" t="n">
        <x:v>0</x:v>
      </x:c>
      <x:c r="AR187" s="22" t="n">
        <x:v>7.866453124286624</x:v>
      </x:c>
      <x:c r="AS187" s="22" t="n">
        <x:v>23.737625395043146</x:v>
      </x:c>
      <x:c r="AT187" s="22" t="n">
        <x:v>36.43926587402166</x:v>
      </x:c>
      <x:c r="AU187" s="22" t="n">
        <x:v>78.75612324140013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0.15185164174430654</x:v>
      </x:c>
      <x:c r="BP187" s="22" t="n">
        <x:v>28.425680420811798</x:v>
      </x:c>
      <x:c r="BQ187" s="22" t="n">
        <x:v>2.105840452572857</x:v>
      </x:c>
      <x:c r="BR187" s="22" t="n">
        <x:v>40.75412310684669</x:v>
      </x:c>
      <x:c r="BS187" s="22" t="n">
        <x:v>26.64811847567089</x:v>
      </x:c>
      <x:c r="BT187" s="22" t="n">
        <x:v>30.349626109969922</x:v>
      </x:c>
      <x:c r="BU187" s="22" t="n">
        <x:v>475.17106754437515</x:v>
      </x:c>
      <x:c r="BV187" s="22" t="n">
        <x:v>230.1197400428473</x:v>
      </x:c>
      <x:c r="BW187" s="22" t="n">
        <x:v>222.45904609597358</x:v>
      </x:c>
      <x:c r="BX187" s="22" t="n">
        <x:v>214.9708042291749</x:v>
      </x:c>
      <x:c r="BY187" s="22" t="n">
        <x:v>229.68618696202486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296.0574286433894</x:v>
      </x:c>
      <x:c r="CN187" s="22" t="n">
        <x:v>388.4803846018649</x:v>
      </x:c>
      <x:c r="CO187" s="22" t="n">
        <x:v>310.4457272993096</x:v>
      </x:c>
      <x:c r="CP187" s="22" t="n">
        <x:v>354.6763835786997</x:v>
      </x:c>
      <x:c r="CQ187" s="22" t="n">
        <x:v>417.9087054290629</x:v>
      </x:c>
      <x:c r="CR187" s="22" t="n">
        <x:v>479.83809056379596</x:v>
      </x:c>
      <x:c r="CS187" s="22" t="n">
        <x:v>558.2614450239572</x:v>
      </x:c>
      <x:c r="CT187" s="22" t="n">
        <x:v>545.9367574092352</x:v>
      </x:c>
      <x:c r="CU187" s="22" t="n">
        <x:v>568.4330532087043</x:v>
      </x:c>
      <x:c r="CV187" s="22" t="n">
        <x:v>691.3201450020769</x:v>
      </x:c>
      <x:c r="CW187" s="22" t="n">
        <x:v>790.771499150014</x:v>
      </x:c>
      <x:c r="CX187" s="22" t="n">
        <x:v>799.6731753479206</x:v>
      </x:c>
      <x:c r="CY187" s="22" t="n">
        <x:v>838.5525652775079</x:v>
      </x:c>
      <x:c r="CZ187" s="22" t="n">
        <x:v>843.7002462400068</x:v>
      </x:c>
      <x:c r="DA187" s="22" t="n">
        <x:v>860.3091152178841</x:v>
      </x:c>
      <x:c r="DB187" s="22" t="n">
        <x:v>970.5773384672024</x:v>
      </x:c>
      <x:c r="DC187" s="22" t="n">
        <x:v>1071.1144743179307</x:v>
      </x:c>
      <x:c r="DD187" s="22" t="n">
        <x:v>941.3649186582934</x:v>
      </x:c>
      <x:c r="DE187" s="22" t="n">
        <x:v>775.8283993806716</x:v>
      </x:c>
      <x:c r="DF187" s="22" t="n">
        <x:v>820.7235970322458</x:v>
      </x:c>
      <x:c r="DG187" s="22" t="n">
        <x:v>886.3391925284823</x:v>
      </x:c>
      <x:c r="DH187" s="22" t="n">
        <x:v>873.7775638925237</x:v>
      </x:c>
      <x:c r="DI187" s="22" t="n">
        <x:v>907.3600642288793</x:v>
      </x:c>
      <x:c r="DJ187" s="22" t="n">
        <x:v>932.9756470043682</x:v>
      </x:c>
      <x:c r="DK187" s="22" t="n">
        <x:v>259.0387639002902</x:v>
      </x:c>
      <x:c r="DL187" s="22" t="n">
        <x:v>233.22307734128384</x:v>
      </x:c>
      <x:c r="DM187" s="22" t="n">
        <x:v>460.5994888381761</x:v>
      </x:c>
      <x:c r="DN187" s="22" t="n">
        <x:v>895.1743880006397</x:v>
      </x:c>
      <x:c r="DO187" s="22" t="n">
        <x:v>219.82492559877335</x:v>
      </x:c>
      <x:c r="DP187" s="22" t="n">
        <x:v>213.90126251757468</x:v>
      </x:c>
      <x:c r="DQ187" s="22" t="n">
        <x:v>248.73906493527863</x:v>
      </x:c>
      <x:c r="DR187" s="22" t="n">
        <x:v>228.22767146848912</x:v>
      </x:c>
      <x:c r="DS187" s="22" t="n">
        <x:v>216.13663386367534</x:v>
      </x:c>
      <x:c r="DT187" s="22" t="n">
        <x:v>235.9776951056238</x:v>
      </x:c>
      <x:c r="DU187" s="22" t="n">
        <x:v>236.16356238272434</x:v>
      </x:c>
      <x:c r="DV187" s="22" t="n">
        <x:v>922.9729635069514</x:v>
      </x:c>
      <x:c r="DW187" s="22" t="n">
        <x:v>997.6435763197222</x:v>
      </x:c>
      <x:c r="DX187" s="22" t="n">
        <x:v>985.3526294471019</x:v>
      </x:c>
      <x:c r="DY187" s="22" t="n">
        <x:v>965.6438056916343</x:v>
      </x:c>
      <x:c r="DZ187" s="22" t="n">
        <x:v>993.8645621420103</x:v>
      </x:c>
      <x:c r="EA187" s="22" t="n">
        <x:v>980.7423856336648</x:v>
      </x:c>
      <x:c r="EB187" s="22" t="n">
        <x:v>902.034761758809</x:v>
      </x:c>
      <x:c r="EC187" s="22" t="n">
        <x:v>879.2873295964796</x:v>
      </x:c>
      <x:c r="ED187" s="22" t="n">
        <x:v>977.3649521587205</x:v>
      </x:c>
      <x:c r="EE187" s="22" t="n">
        <x:v>789.4794158834876</x:v>
      </x:c>
      <x:c r="EF187" s="22" t="n">
        <x:v>859.4669987740447</x:v>
      </x:c>
      <x:c r="EG187" s="22" t="n">
        <x:v>861.5612582752029</x:v>
      </x:c>
      <x:c r="EH187" s="22" t="n">
        <x:v>831.9719745970337</x:v>
      </x:c>
      <x:c r="EI187" s="22" t="n">
        <x:v>872.219599937977</x:v>
      </x:c>
      <x:c r="EJ187" s="22" t="n">
        <x:v>853.8595443713601</x:v>
      </x:c>
      <x:c r="EK187" s="22" t="n">
        <x:v>813.4022612354299</x:v>
      </x:c>
      <x:c r="EL187" s="22" t="n">
        <x:v>804.2706598132181</x:v>
      </x:c>
      <x:c r="EM187" s="22" t="n">
        <x:v>838.1132897044076</x:v>
      </x:c>
      <x:c r="EN187" s="22" t="n">
        <x:v>816.1906860243461</x:v>
      </x:c>
      <x:c r="EO187" s="22" t="n">
        <x:v>804.5769720366552</x:v>
      </x:c>
      <x:c r="EP187" s="23" t="n">
        <x:f>SUM(B187:EO187)</x:f>
        <x:v>70549.26915045861</x:v>
      </x:c>
      <x:c r="EQ187" s="23" t="n">
        <x:v>54039.42956385338</x:v>
      </x:c>
    </x:row>
    <x:row r="188" ht="22" customHeight="1">
      <x:c r="A188" s="21" t="n">
        <x:v>45875</x:v>
      </x:c>
      <x:c r="B188" s="22" t="n">
        <x:v>800.1925905954203</x:v>
      </x:c>
      <x:c r="C188" s="22" t="n">
        <x:v>791.2257408532394</x:v>
      </x:c>
      <x:c r="D188" s="22" t="n">
        <x:v>788.6663992100217</x:v>
      </x:c>
      <x:c r="E188" s="22" t="n">
        <x:v>822.3036146499753</x:v>
      </x:c>
      <x:c r="F188" s="22" t="n">
        <x:v>838.6824740330709</x:v>
      </x:c>
      <x:c r="G188" s="22" t="n">
        <x:v>833.1897576620387</x:v>
      </x:c>
      <x:c r="H188" s="22" t="n">
        <x:v>813.2097893256388</x:v>
      </x:c>
      <x:c r="I188" s="22" t="n">
        <x:v>808.8570706653031</x:v>
      </x:c>
      <x:c r="J188" s="22" t="n">
        <x:v>805.7749843414338</x:v>
      </x:c>
      <x:c r="K188" s="22" t="n">
        <x:v>778.9163643642048</x:v>
      </x:c>
      <x:c r="L188" s="22" t="n">
        <x:v>748.0511849965475</x:v>
      </x:c>
      <x:c r="M188" s="22" t="n">
        <x:v>736.0322747318338</x:v>
      </x:c>
      <x:c r="N188" s="22" t="n">
        <x:v>809.5548583079326</x:v>
      </x:c>
      <x:c r="O188" s="22" t="n">
        <x:v>795.6450056920036</x:v>
      </x:c>
      <x:c r="P188" s="22" t="n">
        <x:v>759.582606844679</x:v>
      </x:c>
      <x:c r="Q188" s="22" t="n">
        <x:v>718.5724952567429</x:v>
      </x:c>
      <x:c r="R188" s="22" t="n">
        <x:v>745.8569406071719</x:v>
      </x:c>
      <x:c r="S188" s="22" t="n">
        <x:v>806.6827785665306</x:v>
      </x:c>
      <x:c r="T188" s="22" t="n">
        <x:v>774.7227905056327</x:v>
      </x:c>
      <x:c r="U188" s="22" t="n">
        <x:v>761.9932700763882</x:v>
      </x:c>
      <x:c r="V188" s="22" t="n">
        <x:v>773.6089436295413</x:v>
      </x:c>
      <x:c r="W188" s="22" t="n">
        <x:v>944.708796562924</x:v>
      </x:c>
      <x:c r="X188" s="22" t="n">
        <x:v>791.088636878493</x:v>
      </x:c>
      <x:c r="Y188" s="22" t="n">
        <x:v>753.6686914572707</x:v>
      </x:c>
      <x:c r="Z188" s="22" t="n">
        <x:v>771.1731662365734</x:v>
      </x:c>
      <x:c r="AA188" s="22" t="n">
        <x:v>834.7750802010247</x:v>
      </x:c>
      <x:c r="AB188" s="22" t="n">
        <x:v>949.3473490501183</x:v>
      </x:c>
      <x:c r="AC188" s="22" t="n">
        <x:v>745.7780689057236</x:v>
      </x:c>
      <x:c r="AD188" s="22" t="n">
        <x:v>727.9420313892385</x:v>
      </x:c>
      <x:c r="AE188" s="22" t="n">
        <x:v>1479.5955445348006</x:v>
      </x:c>
      <x:c r="AF188" s="22" t="n">
        <x:v>1399.1926304848125</x:v>
      </x:c>
      <x:c r="AG188" s="22" t="n">
        <x:v>929.9291066686636</x:v>
      </x:c>
      <x:c r="AH188" s="22" t="n">
        <x:v>1454.4186367414015</x:v>
      </x:c>
      <x:c r="AI188" s="22" t="n">
        <x:v>1432.2589702316482</x:v>
      </x:c>
      <x:c r="AJ188" s="22" t="n">
        <x:v>581.951809336144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449.94676022675065</x:v>
      </x:c>
      <x:c r="BQ188" s="22" t="n">
        <x:v>0</x:v>
      </x:c>
      <x:c r="BR188" s="22" t="n">
        <x:v>0</x:v>
      </x:c>
      <x:c r="BS188" s="22" t="n">
        <x:v>441.98787844120176</x:v>
      </x:c>
      <x:c r="BT188" s="22" t="n">
        <x:v>512.9208400372955</x:v>
      </x:c>
      <x:c r="BU188" s="22" t="n">
        <x:v>522.6298475666747</x:v>
      </x:c>
      <x:c r="BV188" s="22" t="n">
        <x:v>186.42963401912695</x:v>
      </x:c>
      <x:c r="BW188" s="22" t="n">
        <x:v>184.6206865168443</x:v>
      </x:c>
      <x:c r="BX188" s="22" t="n">
        <x:v>483.35005798534587</x:v>
      </x:c>
      <x:c r="BY188" s="22" t="n">
        <x:v>557.5523474795856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1198.7568663142158</x:v>
      </x:c>
      <x:c r="CN188" s="22" t="n">
        <x:v>777.9157222052456</x:v>
      </x:c>
      <x:c r="CO188" s="22" t="n">
        <x:v>626.4404523202473</x:v>
      </x:c>
      <x:c r="CP188" s="22" t="n">
        <x:v>637.224589691343</x:v>
      </x:c>
      <x:c r="CQ188" s="22" t="n">
        <x:v>642.5879040684305</x:v>
      </x:c>
      <x:c r="CR188" s="22" t="n">
        <x:v>644.4840019254611</x:v>
      </x:c>
      <x:c r="CS188" s="22" t="n">
        <x:v>674.0018823017998</x:v>
      </x:c>
      <x:c r="CT188" s="22" t="n">
        <x:v>721.0264892120523</x:v>
      </x:c>
      <x:c r="CU188" s="22" t="n">
        <x:v>766.8158264708417</x:v>
      </x:c>
      <x:c r="CV188" s="22" t="n">
        <x:v>787.2996189272031</x:v>
      </x:c>
      <x:c r="CW188" s="22" t="n">
        <x:v>841.8929272319168</x:v>
      </x:c>
      <x:c r="CX188" s="22" t="n">
        <x:v>884.2752100197021</x:v>
      </x:c>
      <x:c r="CY188" s="22" t="n">
        <x:v>895.4302625596665</x:v>
      </x:c>
      <x:c r="CZ188" s="22" t="n">
        <x:v>923.2524159051387</x:v>
      </x:c>
      <x:c r="DA188" s="22" t="n">
        <x:v>936.2111838317602</x:v>
      </x:c>
      <x:c r="DB188" s="22" t="n">
        <x:v>965.5329218177259</x:v>
      </x:c>
      <x:c r="DC188" s="22" t="n">
        <x:v>1081.3377000060623</x:v>
      </x:c>
      <x:c r="DD188" s="22" t="n">
        <x:v>994.3082513994211</x:v>
      </x:c>
      <x:c r="DE188" s="22" t="n">
        <x:v>810.2420856418718</x:v>
      </x:c>
      <x:c r="DF188" s="22" t="n">
        <x:v>789.8168462260977</x:v>
      </x:c>
      <x:c r="DG188" s="22" t="n">
        <x:v>879.0464641767667</x:v>
      </x:c>
      <x:c r="DH188" s="22" t="n">
        <x:v>854.5935192758478</x:v>
      </x:c>
      <x:c r="DI188" s="22" t="n">
        <x:v>933.742264862175</x:v>
      </x:c>
      <x:c r="DJ188" s="22" t="n">
        <x:v>948.7434149336843</x:v>
      </x:c>
      <x:c r="DK188" s="22" t="n">
        <x:v>225.45048616737665</x:v>
      </x:c>
      <x:c r="DL188" s="22" t="n">
        <x:v>371.74043450279476</x:v>
      </x:c>
      <x:c r="DM188" s="22" t="n">
        <x:v>861.2146216701694</x:v>
      </x:c>
      <x:c r="DN188" s="22" t="n">
        <x:v>212.91341852149856</x:v>
      </x:c>
      <x:c r="DO188" s="22" t="n">
        <x:v>211.02918791452313</x:v>
      </x:c>
      <x:c r="DP188" s="22" t="n">
        <x:v>236.5308165575766</x:v>
      </x:c>
      <x:c r="DQ188" s="22" t="n">
        <x:v>263.4753500803349</x:v>
      </x:c>
      <x:c r="DR188" s="22" t="n">
        <x:v>226.7004762317546</x:v>
      </x:c>
      <x:c r="DS188" s="22" t="n">
        <x:v>232.68238418675745</x:v>
      </x:c>
      <x:c r="DT188" s="22" t="n">
        <x:v>351.560256731256</x:v>
      </x:c>
      <x:c r="DU188" s="22" t="n">
        <x:v>221.95909361755798</x:v>
      </x:c>
      <x:c r="DV188" s="22" t="n">
        <x:v>891.0552397070675</x:v>
      </x:c>
      <x:c r="DW188" s="22" t="n">
        <x:v>996.4364809672843</x:v>
      </x:c>
      <x:c r="DX188" s="22" t="n">
        <x:v>987.2692676535711</x:v>
      </x:c>
      <x:c r="DY188" s="22" t="n">
        <x:v>972.8777784389758</x:v>
      </x:c>
      <x:c r="DZ188" s="22" t="n">
        <x:v>1008.0124300790201</x:v>
      </x:c>
      <x:c r="EA188" s="22" t="n">
        <x:v>984.7237280819606</x:v>
      </x:c>
      <x:c r="EB188" s="22" t="n">
        <x:v>906.9334414378076</x:v>
      </x:c>
      <x:c r="EC188" s="22" t="n">
        <x:v>884.0107565563986</x:v>
      </x:c>
      <x:c r="ED188" s="22" t="n">
        <x:v>1161.2397041860445</x:v>
      </x:c>
      <x:c r="EE188" s="22" t="n">
        <x:v>791.7950087121584</x:v>
      </x:c>
      <x:c r="EF188" s="22" t="n">
        <x:v>775.3051405591117</x:v>
      </x:c>
      <x:c r="EG188" s="22" t="n">
        <x:v>802.8135757090968</x:v>
      </x:c>
      <x:c r="EH188" s="22" t="n">
        <x:v>817.6280125287177</x:v>
      </x:c>
      <x:c r="EI188" s="22" t="n">
        <x:v>828.0719412251372</x:v>
      </x:c>
      <x:c r="EJ188" s="22" t="n">
        <x:v>831.9877139028708</x:v>
      </x:c>
      <x:c r="EK188" s="22" t="n">
        <x:v>824.3484429292894</x:v>
      </x:c>
      <x:c r="EL188" s="22" t="n">
        <x:v>802.0449610231514</x:v>
      </x:c>
      <x:c r="EM188" s="22" t="n">
        <x:v>819.3940157756305</x:v>
      </x:c>
      <x:c r="EN188" s="22" t="n">
        <x:v>806.9205804110481</x:v>
      </x:c>
      <x:c r="EO188" s="22" t="n">
        <x:v>768.0052984493855</x:v>
      </x:c>
      <x:c r="EP188" s="23" t="n">
        <x:f>SUM(B188:EO188)</x:f>
        <x:v>74937.69737170699</x:v>
      </x:c>
      <x:c r="EQ188" s="23" t="n">
        <x:v>59438.71875827671</x:v>
      </x:c>
    </x:row>
    <x:row r="189" ht="22" customHeight="1">
      <x:c r="A189" s="21" t="n">
        <x:v>45876</x:v>
      </x:c>
      <x:c r="B189" s="22" t="n">
        <x:v>834.4499564196562</x:v>
      </x:c>
      <x:c r="C189" s="22" t="n">
        <x:v>1234.8809561135665</x:v>
      </x:c>
      <x:c r="D189" s="22" t="n">
        <x:v>804.4015498554036</x:v>
      </x:c>
      <x:c r="E189" s="22" t="n">
        <x:v>817.835803408933</x:v>
      </x:c>
      <x:c r="F189" s="22" t="n">
        <x:v>787.7238109573025</x:v>
      </x:c>
      <x:c r="G189" s="22" t="n">
        <x:v>747.6706442873605</x:v>
      </x:c>
      <x:c r="H189" s="22" t="n">
        <x:v>770.4097989124758</x:v>
      </x:c>
      <x:c r="I189" s="22" t="n">
        <x:v>807.4783535570182</x:v>
      </x:c>
      <x:c r="J189" s="22" t="n">
        <x:v>785.8779691472157</x:v>
      </x:c>
      <x:c r="K189" s="22" t="n">
        <x:v>801.4278316355975</x:v>
      </x:c>
      <x:c r="L189" s="22" t="n">
        <x:v>1257.5127494803783</x:v>
      </x:c>
      <x:c r="M189" s="22" t="n">
        <x:v>822.5304518120543</x:v>
      </x:c>
      <x:c r="N189" s="22" t="n">
        <x:v>846.8835333288242</x:v>
      </x:c>
      <x:c r="O189" s="22" t="n">
        <x:v>817.3902496558202</x:v>
      </x:c>
      <x:c r="P189" s="22" t="n">
        <x:v>833.71305743032</x:v>
      </x:c>
      <x:c r="Q189" s="22" t="n">
        <x:v>847.0812452083273</x:v>
      </x:c>
      <x:c r="R189" s="22" t="n">
        <x:v>808.992103798028</x:v>
      </x:c>
      <x:c r="S189" s="22" t="n">
        <x:v>755.6255261784729</x:v>
      </x:c>
      <x:c r="T189" s="22" t="n">
        <x:v>799.7248790958813</x:v>
      </x:c>
      <x:c r="U189" s="22" t="n">
        <x:v>806.0756564579776</x:v>
      </x:c>
      <x:c r="V189" s="22" t="n">
        <x:v>765.1247587233614</x:v>
      </x:c>
      <x:c r="W189" s="22" t="n">
        <x:v>747.8841669764535</x:v>
      </x:c>
      <x:c r="X189" s="22" t="n">
        <x:v>823.556265183071</x:v>
      </x:c>
      <x:c r="Y189" s="22" t="n">
        <x:v>1207.7767958674244</x:v>
      </x:c>
      <x:c r="Z189" s="22" t="n">
        <x:v>1178.1877997765805</x:v>
      </x:c>
      <x:c r="AA189" s="22" t="n">
        <x:v>829.3896565290711</x:v>
      </x:c>
      <x:c r="AB189" s="22" t="n">
        <x:v>1275.1323688553005</x:v>
      </x:c>
      <x:c r="AC189" s="22" t="n">
        <x:v>1193.9569112372867</x:v>
      </x:c>
      <x:c r="AD189" s="22" t="n">
        <x:v>798.667857450949</x:v>
      </x:c>
      <x:c r="AE189" s="22" t="n">
        <x:v>803.2905952483413</x:v>
      </x:c>
      <x:c r="AF189" s="22" t="n">
        <x:v>776.5085888164901</x:v>
      </x:c>
      <x:c r="AG189" s="22" t="n">
        <x:v>1188.2479650347498</x:v>
      </x:c>
      <x:c r="AH189" s="22" t="n">
        <x:v>1403.958111894942</x:v>
      </x:c>
      <x:c r="AI189" s="22" t="n">
        <x:v>1411.8418864576092</x:v>
      </x:c>
      <x:c r="AJ189" s="22" t="n">
        <x:v>590.830801842534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15.224423942253914</x:v>
      </x:c>
      <x:c r="AS189" s="22" t="n">
        <x:v>115.19350691027574</x:v>
      </x:c>
      <x:c r="AT189" s="22" t="n">
        <x:v>133.44207973152365</x:v>
      </x:c>
      <x:c r="AU189" s="22" t="n">
        <x:v>154.63845227990151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118.97420118425315</x:v>
      </x:c>
      <x:c r="BP189" s="22" t="n">
        <x:v>498.4266601858922</x:v>
      </x:c>
      <x:c r="BQ189" s="22" t="n">
        <x:v>127.84343963858039</x:v>
      </x:c>
      <x:c r="BR189" s="22" t="n">
        <x:v>116.4794670448795</x:v>
      </x:c>
      <x:c r="BS189" s="22" t="n">
        <x:v>106.42303830334143</x:v>
      </x:c>
      <x:c r="BT189" s="22" t="n">
        <x:v>118.08534380122889</x:v>
      </x:c>
      <x:c r="BU189" s="22" t="n">
        <x:v>143.73625695233224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371.2941199758517</x:v>
      </x:c>
      <x:c r="CN189" s="22" t="n">
        <x:v>412.4528422631206</x:v>
      </x:c>
      <x:c r="CO189" s="22" t="n">
        <x:v>398.77576315739384</x:v>
      </x:c>
      <x:c r="CP189" s="22" t="n">
        <x:v>453.84443969705285</x:v>
      </x:c>
      <x:c r="CQ189" s="22" t="n">
        <x:v>509.7799244416831</x:v>
      </x:c>
      <x:c r="CR189" s="22" t="n">
        <x:v>493.4482728881792</x:v>
      </x:c>
      <x:c r="CS189" s="22" t="n">
        <x:v>495.579830727673</x:v>
      </x:c>
      <x:c r="CT189" s="22" t="n">
        <x:v>554.0876636857773</x:v>
      </x:c>
      <x:c r="CU189" s="22" t="n">
        <x:v>601.4126706032257</x:v>
      </x:c>
      <x:c r="CV189" s="22" t="n">
        <x:v>600.6815018764727</x:v>
      </x:c>
      <x:c r="CW189" s="22" t="n">
        <x:v>705.0966457075708</x:v>
      </x:c>
      <x:c r="CX189" s="22" t="n">
        <x:v>728.9364988318724</x:v>
      </x:c>
      <x:c r="CY189" s="22" t="n">
        <x:v>802.1267275509191</x:v>
      </x:c>
      <x:c r="CZ189" s="22" t="n">
        <x:v>823.7800265098921</x:v>
      </x:c>
      <x:c r="DA189" s="22" t="n">
        <x:v>886.7993303420661</x:v>
      </x:c>
      <x:c r="DB189" s="22" t="n">
        <x:v>983.9995680402258</x:v>
      </x:c>
      <x:c r="DC189" s="22" t="n">
        <x:v>1058.3514505441801</x:v>
      </x:c>
      <x:c r="DD189" s="22" t="n">
        <x:v>938.9749459955352</x:v>
      </x:c>
      <x:c r="DE189" s="22" t="n">
        <x:v>762.270952504328</x:v>
      </x:c>
      <x:c r="DF189" s="22" t="n">
        <x:v>769.7679571404277</x:v>
      </x:c>
      <x:c r="DG189" s="22" t="n">
        <x:v>842.4040249532522</x:v>
      </x:c>
      <x:c r="DH189" s="22" t="n">
        <x:v>891.723952375304</x:v>
      </x:c>
      <x:c r="DI189" s="22" t="n">
        <x:v>954.2650754667202</x:v>
      </x:c>
      <x:c r="DJ189" s="22" t="n">
        <x:v>917.7758253693534</x:v>
      </x:c>
      <x:c r="DK189" s="22" t="n">
        <x:v>359.39841038714593</x:v>
      </x:c>
      <x:c r="DL189" s="22" t="n">
        <x:v>285.5996190062644</x:v>
      </x:c>
      <x:c r="DM189" s="22" t="n">
        <x:v>890.3297815517278</x:v>
      </x:c>
      <x:c r="DN189" s="22" t="n">
        <x:v>272.0713535218417</x:v>
      </x:c>
      <x:c r="DO189" s="22" t="n">
        <x:v>201.90151392544885</x:v>
      </x:c>
      <x:c r="DP189" s="22" t="n">
        <x:v>236.0763621173339</x:v>
      </x:c>
      <x:c r="DQ189" s="22" t="n">
        <x:v>284.11685510431175</x:v>
      </x:c>
      <x:c r="DR189" s="22" t="n">
        <x:v>244.87645382608764</x:v>
      </x:c>
      <x:c r="DS189" s="22" t="n">
        <x:v>242.02062751193392</x:v>
      </x:c>
      <x:c r="DT189" s="22" t="n">
        <x:v>251.48357927465344</x:v>
      </x:c>
      <x:c r="DU189" s="22" t="n">
        <x:v>228.49475763941706</x:v>
      </x:c>
      <x:c r="DV189" s="22" t="n">
        <x:v>907.6300195614939</x:v>
      </x:c>
      <x:c r="DW189" s="22" t="n">
        <x:v>993.2677227622241</x:v>
      </x:c>
      <x:c r="DX189" s="22" t="n">
        <x:v>970.0821610023036</x:v>
      </x:c>
      <x:c r="DY189" s="22" t="n">
        <x:v>962.8981470186253</x:v>
      </x:c>
      <x:c r="DZ189" s="22" t="n">
        <x:v>1005.2170868637804</x:v>
      </x:c>
      <x:c r="EA189" s="22" t="n">
        <x:v>969.2882080316883</x:v>
      </x:c>
      <x:c r="EB189" s="22" t="n">
        <x:v>891.4311900196888</x:v>
      </x:c>
      <x:c r="EC189" s="22" t="n">
        <x:v>880.3740938291126</x:v>
      </x:c>
      <x:c r="ED189" s="22" t="n">
        <x:v>1115.3901411208274</x:v>
      </x:c>
      <x:c r="EE189" s="22" t="n">
        <x:v>838.4808895216822</x:v>
      </x:c>
      <x:c r="EF189" s="22" t="n">
        <x:v>813.9843331970037</x:v>
      </x:c>
      <x:c r="EG189" s="22" t="n">
        <x:v>799.0213228609542</x:v>
      </x:c>
      <x:c r="EH189" s="22" t="n">
        <x:v>808.5863346361217</x:v>
      </x:c>
      <x:c r="EI189" s="22" t="n">
        <x:v>768.3736054022165</x:v>
      </x:c>
      <x:c r="EJ189" s="22" t="n">
        <x:v>785.6761052501317</x:v>
      </x:c>
      <x:c r="EK189" s="22" t="n">
        <x:v>794.4626062419935</x:v>
      </x:c>
      <x:c r="EL189" s="22" t="n">
        <x:v>784.818050226016</x:v>
      </x:c>
      <x:c r="EM189" s="22" t="n">
        <x:v>846.5608697143788</x:v>
      </x:c>
      <x:c r="EN189" s="22" t="n">
        <x:v>803.7569806572841</x:v>
      </x:c>
      <x:c r="EO189" s="22" t="n">
        <x:v>695.1207988730845</x:v>
      </x:c>
      <x:c r="EP189" s="23" t="n">
        <x:f>SUM(B189:EO189)</x:f>
        <x:v>71518.92751791413</x:v>
      </x:c>
      <x:c r="EQ189" s="23" t="n">
        <x:v>56349.01328614737</x:v>
      </x:c>
    </x:row>
    <x:row r="190" ht="22" customHeight="1">
      <x:c r="A190" s="21" t="n">
        <x:v>45877</x:v>
      </x:c>
      <x:c r="B190" s="22" t="n">
        <x:v>640.4628679676472</x:v>
      </x:c>
      <x:c r="C190" s="22" t="n">
        <x:v>641.6072646029145</x:v>
      </x:c>
      <x:c r="D190" s="22" t="n">
        <x:v>0</x:v>
      </x:c>
      <x:c r="E190" s="22" t="n">
        <x:v>0</x:v>
      </x:c>
      <x:c r="F190" s="22" t="n">
        <x:v>354.47832789154455</x:v>
      </x:c>
      <x:c r="G190" s="22" t="n">
        <x:v>488.41243544977794</x:v>
      </x:c>
      <x:c r="H190" s="22" t="n">
        <x:v>575.9891216922238</x:v>
      </x:c>
      <x:c r="I190" s="22" t="n">
        <x:v>585.7824415744509</x:v>
      </x:c>
      <x:c r="J190" s="22" t="n">
        <x:v>611.9974689912251</x:v>
      </x:c>
      <x:c r="K190" s="22" t="n">
        <x:v>589.6297284311561</x:v>
      </x:c>
      <x:c r="L190" s="22" t="n">
        <x:v>579.6294348907848</x:v>
      </x:c>
      <x:c r="M190" s="22" t="n">
        <x:v>624.942647588159</x:v>
      </x:c>
      <x:c r="N190" s="22" t="n">
        <x:v>338.99485661737174</x:v>
      </x:c>
      <x:c r="O190" s="22" t="n">
        <x:v>275.60664623460815</x:v>
      </x:c>
      <x:c r="P190" s="22" t="n">
        <x:v>514.822640382077</x:v>
      </x:c>
      <x:c r="Q190" s="22" t="n">
        <x:v>544.4110804680353</x:v>
      </x:c>
      <x:c r="R190" s="22" t="n">
        <x:v>565.8720977818243</x:v>
      </x:c>
      <x:c r="S190" s="22" t="n">
        <x:v>575.7887675560897</x:v>
      </x:c>
      <x:c r="T190" s="22" t="n">
        <x:v>567.6289370609152</x:v>
      </x:c>
      <x:c r="U190" s="22" t="n">
        <x:v>344.58315845071365</x:v>
      </x:c>
      <x:c r="V190" s="22" t="n">
        <x:v>536.0384754122979</x:v>
      </x:c>
      <x:c r="W190" s="22" t="n">
        <x:v>530.0082772535239</x:v>
      </x:c>
      <x:c r="X190" s="22" t="n">
        <x:v>527.783643401979</x:v>
      </x:c>
      <x:c r="Y190" s="22" t="n">
        <x:v>526.0720088226483</x:v>
      </x:c>
      <x:c r="Z190" s="22" t="n">
        <x:v>530.805546522086</x:v>
      </x:c>
      <x:c r="AA190" s="22" t="n">
        <x:v>546.656719015901</x:v>
      </x:c>
      <x:c r="AB190" s="22" t="n">
        <x:v>552.4193389102576</x:v>
      </x:c>
      <x:c r="AC190" s="22" t="n">
        <x:v>544.2947696899603</x:v>
      </x:c>
      <x:c r="AD190" s="22" t="n">
        <x:v>530.2889750391297</x:v>
      </x:c>
      <x:c r="AE190" s="22" t="n">
        <x:v>541.8351932867168</x:v>
      </x:c>
      <x:c r="AF190" s="22" t="n">
        <x:v>543.7931771748689</x:v>
      </x:c>
      <x:c r="AG190" s="22" t="n">
        <x:v>512.5301992525926</x:v>
      </x:c>
      <x:c r="AH190" s="22" t="n">
        <x:v>1279.9319302432216</x:v>
      </x:c>
      <x:c r="AI190" s="22" t="n">
        <x:v>1245.037707855381</x:v>
      </x:c>
      <x:c r="AJ190" s="22" t="n">
        <x:v>737.2148567129886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2.506647512477511</x:v>
      </x:c>
      <x:c r="CT190" s="22" t="n">
        <x:v>17.246996718851022</x:v>
      </x:c>
      <x:c r="CU190" s="22" t="n">
        <x:v>119.01052889164977</x:v>
      </x:c>
      <x:c r="CV190" s="22" t="n">
        <x:v>208.7978227126769</x:v>
      </x:c>
      <x:c r="CW190" s="22" t="n">
        <x:v>313.3972382657258</x:v>
      </x:c>
      <x:c r="CX190" s="22" t="n">
        <x:v>332.4741893072902</x:v>
      </x:c>
      <x:c r="CY190" s="22" t="n">
        <x:v>314.3286268127535</x:v>
      </x:c>
      <x:c r="CZ190" s="22" t="n">
        <x:v>277.88036142376905</x:v>
      </x:c>
      <x:c r="DA190" s="22" t="n">
        <x:v>378.24631028590125</x:v>
      </x:c>
      <x:c r="DB190" s="22" t="n">
        <x:v>484.79492434167236</x:v>
      </x:c>
      <x:c r="DC190" s="22" t="n">
        <x:v>569.4764844820197</x:v>
      </x:c>
      <x:c r="DD190" s="22" t="n">
        <x:v>559.4218036191276</x:v>
      </x:c>
      <x:c r="DE190" s="22" t="n">
        <x:v>541.6882301526844</x:v>
      </x:c>
      <x:c r="DF190" s="22" t="n">
        <x:v>531.6961984468358</x:v>
      </x:c>
      <x:c r="DG190" s="22" t="n">
        <x:v>588.8099821348994</x:v>
      </x:c>
      <x:c r="DH190" s="22" t="n">
        <x:v>683.2268736917174</x:v>
      </x:c>
      <x:c r="DI190" s="22" t="n">
        <x:v>701.3199541770641</x:v>
      </x:c>
      <x:c r="DJ190" s="22" t="n">
        <x:v>649.7856800748048</x:v>
      </x:c>
      <x:c r="DK190" s="22" t="n">
        <x:v>95.98331281161553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640.5462588852359</x:v>
      </x:c>
      <x:c r="DW190" s="22" t="n">
        <x:v>748.225783992838</x:v>
      </x:c>
      <x:c r="DX190" s="22" t="n">
        <x:v>740.1150302097832</x:v>
      </x:c>
      <x:c r="DY190" s="22" t="n">
        <x:v>733.9097951549847</x:v>
      </x:c>
      <x:c r="DZ190" s="22" t="n">
        <x:v>743.7668324420939</x:v>
      </x:c>
      <x:c r="EA190" s="22" t="n">
        <x:v>668.8819003694148</x:v>
      </x:c>
      <x:c r="EB190" s="22" t="n">
        <x:v>638.3349968530292</x:v>
      </x:c>
      <x:c r="EC190" s="22" t="n">
        <x:v>800.2885465127756</x:v>
      </x:c>
      <x:c r="ED190" s="22" t="n">
        <x:v>982.8922928136986</x:v>
      </x:c>
      <x:c r="EE190" s="22" t="n">
        <x:v>585.1868431155399</x:v>
      </x:c>
      <x:c r="EF190" s="22" t="n">
        <x:v>654.7142781855883</x:v>
      </x:c>
      <x:c r="EG190" s="22" t="n">
        <x:v>618.8334173754241</x:v>
      </x:c>
      <x:c r="EH190" s="22" t="n">
        <x:v>604.6051693646039</x:v>
      </x:c>
      <x:c r="EI190" s="22" t="n">
        <x:v>638.894913329727</x:v>
      </x:c>
      <x:c r="EJ190" s="22" t="n">
        <x:v>624.8102137576986</x:v>
      </x:c>
      <x:c r="EK190" s="22" t="n">
        <x:v>662.2328439462098</x:v>
      </x:c>
      <x:c r="EL190" s="22" t="n">
        <x:v>671.5569860845033</x:v>
      </x:c>
      <x:c r="EM190" s="22" t="n">
        <x:v>594.4062555498916</x:v>
      </x:c>
      <x:c r="EN190" s="22" t="n">
        <x:v>651.815789036983</x:v>
      </x:c>
      <x:c r="EO190" s="22" t="n">
        <x:v>745.052500661948</x:v>
      </x:c>
      <x:c r="EP190" s="23" t="n">
        <x:f>SUM(B190:EO190)</x:f>
        <x:v>40224.513555730584</x:v>
      </x:c>
      <x:c r="EQ190" s="23" t="n">
        <x:v>23258.89921874392</x:v>
      </x:c>
    </x:row>
    <x:row r="191" ht="22" customHeight="1">
      <x:c r="A191" s="21" t="n">
        <x:v>45878</x:v>
      </x:c>
      <x:c r="B191" s="22" t="n">
        <x:v>630.6208135419737</x:v>
      </x:c>
      <x:c r="C191" s="22" t="n">
        <x:v>49.93089495566725</x:v>
      </x:c>
      <x:c r="D191" s="22" t="n">
        <x:v>0</x:v>
      </x:c>
      <x:c r="E191" s="22" t="n">
        <x:v>577.7833470906461</x:v>
      </x:c>
      <x:c r="F191" s="22" t="n">
        <x:v>593.208406773858</x:v>
      </x:c>
      <x:c r="G191" s="22" t="n">
        <x:v>580.4322542029507</x:v>
      </x:c>
      <x:c r="H191" s="22" t="n">
        <x:v>571.5283658655004</x:v>
      </x:c>
      <x:c r="I191" s="22" t="n">
        <x:v>97.81582505410276</x:v>
      </x:c>
      <x:c r="J191" s="22" t="n">
        <x:v>0</x:v>
      </x:c>
      <x:c r="K191" s="22" t="n">
        <x:v>550.0537163014483</x:v>
      </x:c>
      <x:c r="L191" s="22" t="n">
        <x:v>535.166430818751</x:v>
      </x:c>
      <x:c r="M191" s="22" t="n">
        <x:v>581.781859715882</x:v>
      </x:c>
      <x:c r="N191" s="22" t="n">
        <x:v>589.5555133966818</x:v>
      </x:c>
      <x:c r="O191" s="22" t="n">
        <x:v>565.183563497233</x:v>
      </x:c>
      <x:c r="P191" s="22" t="n">
        <x:v>543.0144656361687</x:v>
      </x:c>
      <x:c r="Q191" s="22" t="n">
        <x:v>545.2114664270233</x:v>
      </x:c>
      <x:c r="R191" s="22" t="n">
        <x:v>528.9118126367721</x:v>
      </x:c>
      <x:c r="S191" s="22" t="n">
        <x:v>531.3107753441852</x:v>
      </x:c>
      <x:c r="T191" s="22" t="n">
        <x:v>562.2592073146749</x:v>
      </x:c>
      <x:c r="U191" s="22" t="n">
        <x:v>563.1545435222587</x:v>
      </x:c>
      <x:c r="V191" s="22" t="n">
        <x:v>543.9264405678095</x:v>
      </x:c>
      <x:c r="W191" s="22" t="n">
        <x:v>522.7727071954306</x:v>
      </x:c>
      <x:c r="X191" s="22" t="n">
        <x:v>527.2911881822087</x:v>
      </x:c>
      <x:c r="Y191" s="22" t="n">
        <x:v>535.2785327017909</x:v>
      </x:c>
      <x:c r="Z191" s="22" t="n">
        <x:v>499.60701455632733</x:v>
      </x:c>
      <x:c r="AA191" s="22" t="n">
        <x:v>862.0645759930361</x:v>
      </x:c>
      <x:c r="AB191" s="22" t="n">
        <x:v>1308.7399238418343</x:v>
      </x:c>
      <x:c r="AC191" s="22" t="n">
        <x:v>607.7162966827697</x:v>
      </x:c>
      <x:c r="AD191" s="22" t="n">
        <x:v>568.1079331273739</x:v>
      </x:c>
      <x:c r="AE191" s="22" t="n">
        <x:v>563.1773761292649</x:v>
      </x:c>
      <x:c r="AF191" s="22" t="n">
        <x:v>567.0005172411655</x:v>
      </x:c>
      <x:c r="AG191" s="22" t="n">
        <x:v>533.1974018898884</x:v>
      </x:c>
      <x:c r="AH191" s="22" t="n">
        <x:v>502.5168120579686</x:v>
      </x:c>
      <x:c r="AI191" s="22" t="n">
        <x:v>1233.5511738185537</x:v>
      </x:c>
      <x:c r="AJ191" s="22" t="n">
        <x:v>98.16312330038224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49.82370340619619</x:v>
      </x:c>
      <x:c r="CU191" s="22" t="n">
        <x:v>135.25052163645296</x:v>
      </x:c>
      <x:c r="CV191" s="22" t="n">
        <x:v>188.69636474826717</x:v>
      </x:c>
      <x:c r="CW191" s="22" t="n">
        <x:v>198.76564085678137</x:v>
      </x:c>
      <x:c r="CX191" s="22" t="n">
        <x:v>309.0118448826689</x:v>
      </x:c>
      <x:c r="CY191" s="22" t="n">
        <x:v>336.3912759307803</x:v>
      </x:c>
      <x:c r="CZ191" s="22" t="n">
        <x:v>398.05453885380837</x:v>
      </x:c>
      <x:c r="DA191" s="22" t="n">
        <x:v>413.51390098291216</x:v>
      </x:c>
      <x:c r="DB191" s="22" t="n">
        <x:v>462.18884964300986</x:v>
      </x:c>
      <x:c r="DC191" s="22" t="n">
        <x:v>540.4943325909596</x:v>
      </x:c>
      <x:c r="DD191" s="22" t="n">
        <x:v>537.9257593767331</x:v>
      </x:c>
      <x:c r="DE191" s="22" t="n">
        <x:v>542.6135340181866</x:v>
      </x:c>
      <x:c r="DF191" s="22" t="n">
        <x:v>540.5598575998398</x:v>
      </x:c>
      <x:c r="DG191" s="22" t="n">
        <x:v>624.1236136138616</x:v>
      </x:c>
      <x:c r="DH191" s="22" t="n">
        <x:v>644.8140838107043</x:v>
      </x:c>
      <x:c r="DI191" s="22" t="n">
        <x:v>693.6899115315923</x:v>
      </x:c>
      <x:c r="DJ191" s="22" t="n">
        <x:v>645.5762957651748</x:v>
      </x:c>
      <x:c r="DK191" s="22" t="n">
        <x:v>0</x:v>
      </x:c>
      <x:c r="DL191" s="22" t="n">
        <x:v>0</x:v>
      </x:c>
      <x:c r="DM191" s="22" t="n">
        <x:v>227.73243571160754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676.1190910077665</x:v>
      </x:c>
      <x:c r="DW191" s="22" t="n">
        <x:v>769.7303734973315</x:v>
      </x:c>
      <x:c r="DX191" s="22" t="n">
        <x:v>729.8565057311081</x:v>
      </x:c>
      <x:c r="DY191" s="22" t="n">
        <x:v>701.5510784922024</x:v>
      </x:c>
      <x:c r="DZ191" s="22" t="n">
        <x:v>720.7086366970519</x:v>
      </x:c>
      <x:c r="EA191" s="22" t="n">
        <x:v>648.142321799298</x:v>
      </x:c>
      <x:c r="EB191" s="22" t="n">
        <x:v>601.5793860604732</x:v>
      </x:c>
      <x:c r="EC191" s="22" t="n">
        <x:v>661.5016672347132</x:v>
      </x:c>
      <x:c r="ED191" s="22" t="n">
        <x:v>1297.1804493550442</x:v>
      </x:c>
      <x:c r="EE191" s="22" t="n">
        <x:v>580.7743363592151</x:v>
      </x:c>
      <x:c r="EF191" s="22" t="n">
        <x:v>546.6255185036383</x:v>
      </x:c>
      <x:c r="EG191" s="22" t="n">
        <x:v>576.9331342494322</x:v>
      </x:c>
      <x:c r="EH191" s="22" t="n">
        <x:v>590.7188928677288</x:v>
      </x:c>
      <x:c r="EI191" s="22" t="n">
        <x:v>574.7968321308703</x:v>
      </x:c>
      <x:c r="EJ191" s="22" t="n">
        <x:v>1204.4580405816835</x:v>
      </x:c>
      <x:c r="EK191" s="22" t="n">
        <x:v>1310.5521274719529</x:v>
      </x:c>
      <x:c r="EL191" s="22" t="n">
        <x:v>613.3744036436696</x:v>
      </x:c>
      <x:c r="EM191" s="22" t="n">
        <x:v>589.2140183050955</x:v>
      </x:c>
      <x:c r="EN191" s="22" t="n">
        <x:v>598.578285977645</x:v>
      </x:c>
      <x:c r="EO191" s="22" t="n">
        <x:v>62.288473095235105</x:v>
      </x:c>
      <x:c r="EP191" s="23" t="n">
        <x:f>SUM(B191:EO191)</x:f>
        <x:v>40213.94431740226</x:v>
      </x:c>
      <x:c r="EQ191" s="23" t="n">
        <x:v>23663.109790064835</x:v>
      </x:c>
    </x:row>
    <x:row r="192" ht="22" customHeight="1">
      <x:c r="A192" s="21" t="n">
        <x:v>45879</x:v>
      </x:c>
      <x:c r="B192" s="22" t="n">
        <x:v>825.8624846825372</x:v>
      </x:c>
      <x:c r="C192" s="22" t="n">
        <x:v>816.8932791286184</x:v>
      </x:c>
      <x:c r="D192" s="22" t="n">
        <x:v>835.4702938043234</x:v>
      </x:c>
      <x:c r="E192" s="22" t="n">
        <x:v>842.7224330894085</x:v>
      </x:c>
      <x:c r="F192" s="22" t="n">
        <x:v>850.708614165674</x:v>
      </x:c>
      <x:c r="G192" s="22" t="n">
        <x:v>816.7085506598382</x:v>
      </x:c>
      <x:c r="H192" s="22" t="n">
        <x:v>835.1387676177909</x:v>
      </x:c>
      <x:c r="I192" s="22" t="n">
        <x:v>830.866783451607</x:v>
      </x:c>
      <x:c r="J192" s="22" t="n">
        <x:v>784.8451641081707</x:v>
      </x:c>
      <x:c r="K192" s="22" t="n">
        <x:v>819.060528948026</x:v>
      </x:c>
      <x:c r="L192" s="22" t="n">
        <x:v>825.3721664574874</x:v>
      </x:c>
      <x:c r="M192" s="22" t="n">
        <x:v>804.8501862715933</x:v>
      </x:c>
      <x:c r="N192" s="22" t="n">
        <x:v>809.0984661753737</x:v>
      </x:c>
      <x:c r="O192" s="22" t="n">
        <x:v>815.587459053174</x:v>
      </x:c>
      <x:c r="P192" s="22" t="n">
        <x:v>802.0842975693628</x:v>
      </x:c>
      <x:c r="Q192" s="22" t="n">
        <x:v>750.422693667914</x:v>
      </x:c>
      <x:c r="R192" s="22" t="n">
        <x:v>799.8259504000927</x:v>
      </x:c>
      <x:c r="S192" s="22" t="n">
        <x:v>1180.4287977933825</x:v>
      </x:c>
      <x:c r="T192" s="22" t="n">
        <x:v>776.4671854587401</x:v>
      </x:c>
      <x:c r="U192" s="22" t="n">
        <x:v>758.5835283082154</x:v>
      </x:c>
      <x:c r="V192" s="22" t="n">
        <x:v>1280.3870376076732</x:v>
      </x:c>
      <x:c r="W192" s="22" t="n">
        <x:v>845.1771000939767</x:v>
      </x:c>
      <x:c r="X192" s="22" t="n">
        <x:v>736.7139299379614</x:v>
      </x:c>
      <x:c r="Y192" s="22" t="n">
        <x:v>766.0888396243814</x:v>
      </x:c>
      <x:c r="Z192" s="22" t="n">
        <x:v>1194.1501803910403</x:v>
      </x:c>
      <x:c r="AA192" s="22" t="n">
        <x:v>841.1774476546209</x:v>
      </x:c>
      <x:c r="AB192" s="22" t="n">
        <x:v>746.3732248462723</x:v>
      </x:c>
      <x:c r="AC192" s="22" t="n">
        <x:v>767.5895283112835</x:v>
      </x:c>
      <x:c r="AD192" s="22" t="n">
        <x:v>822.0494432713195</x:v>
      </x:c>
      <x:c r="AE192" s="22" t="n">
        <x:v>814.6652834098062</x:v>
      </x:c>
      <x:c r="AF192" s="22" t="n">
        <x:v>770.1901254594331</x:v>
      </x:c>
      <x:c r="AG192" s="22" t="n">
        <x:v>717.9300527552512</x:v>
      </x:c>
      <x:c r="AH192" s="22" t="n">
        <x:v>1448.4195644461697</x:v>
      </x:c>
      <x:c r="AI192" s="22" t="n">
        <x:v>1400.6777086867937</x:v>
      </x:c>
      <x:c r="AJ192" s="22" t="n">
        <x:v>488.74696796123135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92.06909226654155</x:v>
      </x:c>
      <x:c r="BP192" s="22" t="n">
        <x:v>330.901792903795</x:v>
      </x:c>
      <x:c r="BQ192" s="22" t="n">
        <x:v>0.20861314132474193</x:v>
      </x:c>
      <x:c r="BR192" s="22" t="n">
        <x:v>0</x:v>
      </x:c>
      <x:c r="BS192" s="22" t="n">
        <x:v>307.7259761040438</x:v>
      </x:c>
      <x:c r="BT192" s="22" t="n">
        <x:v>317.92179506799454</x:v>
      </x:c>
      <x:c r="BU192" s="22" t="n">
        <x:v>324.6380036338589</x:v>
      </x:c>
      <x:c r="BV192" s="22" t="n">
        <x:v>178.8721273907808</x:v>
      </x:c>
      <x:c r="BW192" s="22" t="n">
        <x:v>177.7006567912683</x:v>
      </x:c>
      <x:c r="BX192" s="22" t="n">
        <x:v>168.03638883161383</x:v>
      </x:c>
      <x:c r="BY192" s="22" t="n">
        <x:v>257.8195053447673</x:v>
      </x:c>
      <x:c r="BZ192" s="22" t="n">
        <x:v>1.8953915480134096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217.54203287449627</x:v>
      </x:c>
      <x:c r="CN192" s="22" t="n">
        <x:v>304.84183776893946</x:v>
      </x:c>
      <x:c r="CO192" s="22" t="n">
        <x:v>352.9335482042886</x:v>
      </x:c>
      <x:c r="CP192" s="22" t="n">
        <x:v>410.45071509875044</x:v>
      </x:c>
      <x:c r="CQ192" s="22" t="n">
        <x:v>444.58626572890626</x:v>
      </x:c>
      <x:c r="CR192" s="22" t="n">
        <x:v>495.2585361523384</x:v>
      </x:c>
      <x:c r="CS192" s="22" t="n">
        <x:v>565.5116833955261</x:v>
      </x:c>
      <x:c r="CT192" s="22" t="n">
        <x:v>563.9668581801354</x:v>
      </x:c>
      <x:c r="CU192" s="22" t="n">
        <x:v>678.646597862248</x:v>
      </x:c>
      <x:c r="CV192" s="22" t="n">
        <x:v>717.0084735318547</x:v>
      </x:c>
      <x:c r="CW192" s="22" t="n">
        <x:v>746.006214522018</x:v>
      </x:c>
      <x:c r="CX192" s="22" t="n">
        <x:v>777.5587642636227</x:v>
      </x:c>
      <x:c r="CY192" s="22" t="n">
        <x:v>885.837492312434</x:v>
      </x:c>
      <x:c r="CZ192" s="22" t="n">
        <x:v>923.9694581925471</x:v>
      </x:c>
      <x:c r="DA192" s="22" t="n">
        <x:v>945.3568322356166</x:v>
      </x:c>
      <x:c r="DB192" s="22" t="n">
        <x:v>982.1645698484268</x:v>
      </x:c>
      <x:c r="DC192" s="22" t="n">
        <x:v>1081.174518327629</x:v>
      </x:c>
      <x:c r="DD192" s="22" t="n">
        <x:v>1013.3121772240161</x:v>
      </x:c>
      <x:c r="DE192" s="22" t="n">
        <x:v>860.3871810053864</x:v>
      </x:c>
      <x:c r="DF192" s="22" t="n">
        <x:v>810.8254011436181</x:v>
      </x:c>
      <x:c r="DG192" s="22" t="n">
        <x:v>874.7375685075218</x:v>
      </x:c>
      <x:c r="DH192" s="22" t="n">
        <x:v>915.8650665489298</x:v>
      </x:c>
      <x:c r="DI192" s="22" t="n">
        <x:v>962.0149250632592</x:v>
      </x:c>
      <x:c r="DJ192" s="22" t="n">
        <x:v>953.4715505740426</x:v>
      </x:c>
      <x:c r="DK192" s="22" t="n">
        <x:v>254.039826024132</x:v>
      </x:c>
      <x:c r="DL192" s="22" t="n">
        <x:v>248.91876098391538</x:v>
      </x:c>
      <x:c r="DM192" s="22" t="n">
        <x:v>261.40697765822114</x:v>
      </x:c>
      <x:c r="DN192" s="22" t="n">
        <x:v>275.12348005432506</x:v>
      </x:c>
      <x:c r="DO192" s="22" t="n">
        <x:v>248.20874155217157</x:v>
      </x:c>
      <x:c r="DP192" s="22" t="n">
        <x:v>276.1452209633941</x:v>
      </x:c>
      <x:c r="DQ192" s="22" t="n">
        <x:v>303.84665963727565</x:v>
      </x:c>
      <x:c r="DR192" s="22" t="n">
        <x:v>338.3612361540301</x:v>
      </x:c>
      <x:c r="DS192" s="22" t="n">
        <x:v>880.8948332370055</x:v>
      </x:c>
      <x:c r="DT192" s="22" t="n">
        <x:v>228.18330239468514</x:v>
      </x:c>
      <x:c r="DU192" s="22" t="n">
        <x:v>218.04579367394985</x:v>
      </x:c>
      <x:c r="DV192" s="22" t="n">
        <x:v>919.9936476835823</x:v>
      </x:c>
      <x:c r="DW192" s="22" t="n">
        <x:v>1016.1502683507815</x:v>
      </x:c>
      <x:c r="DX192" s="22" t="n">
        <x:v>1018.9792642628847</x:v>
      </x:c>
      <x:c r="DY192" s="22" t="n">
        <x:v>1014.9214439911027</x:v>
      </x:c>
      <x:c r="DZ192" s="22" t="n">
        <x:v>1046.0972366092922</x:v>
      </x:c>
      <x:c r="EA192" s="22" t="n">
        <x:v>1015.5167622183723</x:v>
      </x:c>
      <x:c r="EB192" s="22" t="n">
        <x:v>934.8047551601928</x:v>
      </x:c>
      <x:c r="EC192" s="22" t="n">
        <x:v>907.1425324266419</x:v>
      </x:c>
      <x:c r="ED192" s="22" t="n">
        <x:v>1217.8270525022801</x:v>
      </x:c>
      <x:c r="EE192" s="22" t="n">
        <x:v>881.9412780264951</x:v>
      </x:c>
      <x:c r="EF192" s="22" t="n">
        <x:v>843.0596246705153</x:v>
      </x:c>
      <x:c r="EG192" s="22" t="n">
        <x:v>845.5244657118151</x:v>
      </x:c>
      <x:c r="EH192" s="22" t="n">
        <x:v>841.7402519163335</x:v>
      </x:c>
      <x:c r="EI192" s="22" t="n">
        <x:v>814.1844899935828</x:v>
      </x:c>
      <x:c r="EJ192" s="22" t="n">
        <x:v>830.6903673053102</x:v>
      </x:c>
      <x:c r="EK192" s="22" t="n">
        <x:v>845.5018488750344</x:v>
      </x:c>
      <x:c r="EL192" s="22" t="n">
        <x:v>833.1646858634956</x:v>
      </x:c>
      <x:c r="EM192" s="22" t="n">
        <x:v>830.5090551217702</x:v>
      </x:c>
      <x:c r="EN192" s="22" t="n">
        <x:v>806.9219664914489</x:v>
      </x:c>
      <x:c r="EO192" s="22" t="n">
        <x:v>795.7269766432456</x:v>
      </x:c>
      <x:c r="EP192" s="23" t="n">
        <x:f>SUM(B192:EO192)</x:f>
        <x:v>71656.12448301636</x:v>
      </x:c>
      <x:c r="EQ192" s="23" t="n">
        <x:v>56774.53276328499</x:v>
      </x:c>
    </x:row>
    <x:row r="193" ht="22" customHeight="1">
      <x:c r="A193" s="21" t="n">
        <x:v>45880</x:v>
      </x:c>
      <x:c r="B193" s="22" t="n">
        <x:v>776.6572173212019</x:v>
      </x:c>
      <x:c r="C193" s="22" t="n">
        <x:v>751.7823842256103</x:v>
      </x:c>
      <x:c r="D193" s="22" t="n">
        <x:v>756.6005867649136</x:v>
      </x:c>
      <x:c r="E193" s="22" t="n">
        <x:v>808.79440590738</x:v>
      </x:c>
      <x:c r="F193" s="22" t="n">
        <x:v>811.0983727393944</x:v>
      </x:c>
      <x:c r="G193" s="22" t="n">
        <x:v>799.7244302951749</x:v>
      </x:c>
      <x:c r="H193" s="22" t="n">
        <x:v>1239.0720066038002</x:v>
      </x:c>
      <x:c r="I193" s="22" t="n">
        <x:v>1529.4733977871824</x:v>
      </x:c>
      <x:c r="J193" s="22" t="n">
        <x:v>1358.4816570643254</x:v>
      </x:c>
      <x:c r="K193" s="22" t="n">
        <x:v>817.8841104028542</x:v>
      </x:c>
      <x:c r="L193" s="22" t="n">
        <x:v>797.1292142067672</x:v>
      </x:c>
      <x:c r="M193" s="22" t="n">
        <x:v>776.8203092952026</x:v>
      </x:c>
      <x:c r="N193" s="22" t="n">
        <x:v>764.9223756532846</x:v>
      </x:c>
      <x:c r="O193" s="22" t="n">
        <x:v>785.3343209385649</x:v>
      </x:c>
      <x:c r="P193" s="22" t="n">
        <x:v>780.340847665876</x:v>
      </x:c>
      <x:c r="Q193" s="22" t="n">
        <x:v>749.1178578118455</x:v>
      </x:c>
      <x:c r="R193" s="22" t="n">
        <x:v>744.2216796985405</x:v>
      </x:c>
      <x:c r="S193" s="22" t="n">
        <x:v>767.8069240507839</x:v>
      </x:c>
      <x:c r="T193" s="22" t="n">
        <x:v>1473.5305751405403</x:v>
      </x:c>
      <x:c r="U193" s="22" t="n">
        <x:v>1475.6897214923954</x:v>
      </x:c>
      <x:c r="V193" s="22" t="n">
        <x:v>769.3221330571757</x:v>
      </x:c>
      <x:c r="W193" s="22" t="n">
        <x:v>743.2526501656123</x:v>
      </x:c>
      <x:c r="X193" s="22" t="n">
        <x:v>720.8119379503393</x:v>
      </x:c>
      <x:c r="Y193" s="22" t="n">
        <x:v>732.5497743424578</x:v>
      </x:c>
      <x:c r="Z193" s="22" t="n">
        <x:v>766.5510894916019</x:v>
      </x:c>
      <x:c r="AA193" s="22" t="n">
        <x:v>783.7780939631618</x:v>
      </x:c>
      <x:c r="AB193" s="22" t="n">
        <x:v>778.4696544964949</x:v>
      </x:c>
      <x:c r="AC193" s="22" t="n">
        <x:v>768.3507865364758</x:v>
      </x:c>
      <x:c r="AD193" s="22" t="n">
        <x:v>743.1833794592706</x:v>
      </x:c>
      <x:c r="AE193" s="22" t="n">
        <x:v>763.2881287599956</x:v>
      </x:c>
      <x:c r="AF193" s="22" t="n">
        <x:v>1162.7632414532638</x:v>
      </x:c>
      <x:c r="AG193" s="22" t="n">
        <x:v>695.9734193761701</x:v>
      </x:c>
      <x:c r="AH193" s="22" t="n">
        <x:v>641.5677494924187</x:v>
      </x:c>
      <x:c r="AI193" s="22" t="n">
        <x:v>1366.5508269787174</x:v>
      </x:c>
      <x:c r="AJ193" s="22" t="n">
        <x:v>604.2867317454067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138.17204473289607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501.573760883512</x:v>
      </x:c>
      <x:c r="BP193" s="22" t="n">
        <x:v>516.8059427382141</x:v>
      </x:c>
      <x:c r="BQ193" s="22" t="n">
        <x:v>502.12857412931265</x:v>
      </x:c>
      <x:c r="BR193" s="22" t="n">
        <x:v>479.7230701986627</x:v>
      </x:c>
      <x:c r="BS193" s="22" t="n">
        <x:v>466.852827010717</x:v>
      </x:c>
      <x:c r="BT193" s="22" t="n">
        <x:v>500.5526750091037</x:v>
      </x:c>
      <x:c r="BU193" s="22" t="n">
        <x:v>462.6801788116572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190.35287273054072</x:v>
      </x:c>
      <x:c r="CN193" s="22" t="n">
        <x:v>264.65903624965875</x:v>
      </x:c>
      <x:c r="CO193" s="22" t="n">
        <x:v>259.9055582749344</x:v>
      </x:c>
      <x:c r="CP193" s="22" t="n">
        <x:v>338.37118168164875</x:v>
      </x:c>
      <x:c r="CQ193" s="22" t="n">
        <x:v>367.5721440442398</x:v>
      </x:c>
      <x:c r="CR193" s="22" t="n">
        <x:v>392.1973886324852</x:v>
      </x:c>
      <x:c r="CS193" s="22" t="n">
        <x:v>442.24167709342777</x:v>
      </x:c>
      <x:c r="CT193" s="22" t="n">
        <x:v>440.08091177268426</x:v>
      </x:c>
      <x:c r="CU193" s="22" t="n">
        <x:v>533.1818958928142</x:v>
      </x:c>
      <x:c r="CV193" s="22" t="n">
        <x:v>622.5076420263294</x:v>
      </x:c>
      <x:c r="CW193" s="22" t="n">
        <x:v>699.9160825775942</x:v>
      </x:c>
      <x:c r="CX193" s="22" t="n">
        <x:v>718.2883404655563</x:v>
      </x:c>
      <x:c r="CY193" s="22" t="n">
        <x:v>790.9142199835593</x:v>
      </x:c>
      <x:c r="CZ193" s="22" t="n">
        <x:v>871.5878746773399</x:v>
      </x:c>
      <x:c r="DA193" s="22" t="n">
        <x:v>937.0711155618025</x:v>
      </x:c>
      <x:c r="DB193" s="22" t="n">
        <x:v>965.3798497480445</x:v>
      </x:c>
      <x:c r="DC193" s="22" t="n">
        <x:v>1072.8305053640738</x:v>
      </x:c>
      <x:c r="DD193" s="22" t="n">
        <x:v>969.5121774848718</x:v>
      </x:c>
      <x:c r="DE193" s="22" t="n">
        <x:v>741.7596696601138</x:v>
      </x:c>
      <x:c r="DF193" s="22" t="n">
        <x:v>790.200401881335</x:v>
      </x:c>
      <x:c r="DG193" s="22" t="n">
        <x:v>895.1254320315195</x:v>
      </x:c>
      <x:c r="DH193" s="22" t="n">
        <x:v>868.0008615728361</x:v>
      </x:c>
      <x:c r="DI193" s="22" t="n">
        <x:v>929.8393438394677</x:v>
      </x:c>
      <x:c r="DJ193" s="22" t="n">
        <x:v>939.3751621749667</x:v>
      </x:c>
      <x:c r="DK193" s="22" t="n">
        <x:v>210.7228332176471</x:v>
      </x:c>
      <x:c r="DL193" s="22" t="n">
        <x:v>190.06507733594594</x:v>
      </x:c>
      <x:c r="DM193" s="22" t="n">
        <x:v>402.6727073674509</x:v>
      </x:c>
      <x:c r="DN193" s="22" t="n">
        <x:v>837.336824721687</x:v>
      </x:c>
      <x:c r="DO193" s="22" t="n">
        <x:v>183.9069852953153</x:v>
      </x:c>
      <x:c r="DP193" s="22" t="n">
        <x:v>214.29246502068423</x:v>
      </x:c>
      <x:c r="DQ193" s="22" t="n">
        <x:v>260.2467940927457</x:v>
      </x:c>
      <x:c r="DR193" s="22" t="n">
        <x:v>233.05210289301905</x:v>
      </x:c>
      <x:c r="DS193" s="22" t="n">
        <x:v>211.8067717784598</x:v>
      </x:c>
      <x:c r="DT193" s="22" t="n">
        <x:v>215.5957269987764</x:v>
      </x:c>
      <x:c r="DU193" s="22" t="n">
        <x:v>177.80486001734232</x:v>
      </x:c>
      <x:c r="DV193" s="22" t="n">
        <x:v>874.179619935957</x:v>
      </x:c>
      <x:c r="DW193" s="22" t="n">
        <x:v>998.7397758211545</x:v>
      </x:c>
      <x:c r="DX193" s="22" t="n">
        <x:v>1023.6224052212664</x:v>
      </x:c>
      <x:c r="DY193" s="22" t="n">
        <x:v>996.0227263589377</x:v>
      </x:c>
      <x:c r="DZ193" s="22" t="n">
        <x:v>996.8578431692383</x:v>
      </x:c>
      <x:c r="EA193" s="22" t="n">
        <x:v>979.0526659358716</x:v>
      </x:c>
      <x:c r="EB193" s="22" t="n">
        <x:v>907.5250296056774</x:v>
      </x:c>
      <x:c r="EC193" s="22" t="n">
        <x:v>884.341679005848</x:v>
      </x:c>
      <x:c r="ED193" s="22" t="n">
        <x:v>1080.4317453233984</x:v>
      </x:c>
      <x:c r="EE193" s="22" t="n">
        <x:v>860.4085773483647</x:v>
      </x:c>
      <x:c r="EF193" s="22" t="n">
        <x:v>871.0301214822043</x:v>
      </x:c>
      <x:c r="EG193" s="22" t="n">
        <x:v>844.9340154248865</x:v>
      </x:c>
      <x:c r="EH193" s="22" t="n">
        <x:v>800.6621378186732</x:v>
      </x:c>
      <x:c r="EI193" s="22" t="n">
        <x:v>794.6198702311164</x:v>
      </x:c>
      <x:c r="EJ193" s="22" t="n">
        <x:v>845.2171343610329</x:v>
      </x:c>
      <x:c r="EK193" s="22" t="n">
        <x:v>874.0324011239131</x:v>
      </x:c>
      <x:c r="EL193" s="22" t="n">
        <x:v>838.1655998713611</x:v>
      </x:c>
      <x:c r="EM193" s="22" t="n">
        <x:v>862.1009231794783</x:v>
      </x:c>
      <x:c r="EN193" s="22" t="n">
        <x:v>836.1048627977768</x:v>
      </x:c>
      <x:c r="EO193" s="22" t="n">
        <x:v>805.6260258898182</x:v>
      </x:c>
      <x:c r="EP193" s="23" t="n">
        <x:f>SUM(B193:EO193)</x:f>
        <x:v>71525.72071991515</x:v>
      </x:c>
      <x:c r="EQ193" s="23" t="n">
        <x:v>53855.64714907336</x:v>
      </x:c>
    </x:row>
    <x:row r="194" ht="22" customHeight="1">
      <x:c r="A194" s="21" t="n">
        <x:v>45881</x:v>
      </x:c>
      <x:c r="B194" s="22" t="n">
        <x:v>775.7769364470861</x:v>
      </x:c>
      <x:c r="C194" s="22" t="n">
        <x:v>806.5127196058975</x:v>
      </x:c>
      <x:c r="D194" s="22" t="n">
        <x:v>824.8969296644972</x:v>
      </x:c>
      <x:c r="E194" s="22" t="n">
        <x:v>825.0614629985647</x:v>
      </x:c>
      <x:c r="F194" s="22" t="n">
        <x:v>803.7468514251643</x:v>
      </x:c>
      <x:c r="G194" s="22" t="n">
        <x:v>795.9057425180501</x:v>
      </x:c>
      <x:c r="H194" s="22" t="n">
        <x:v>801.404947299202</x:v>
      </x:c>
      <x:c r="I194" s="22" t="n">
        <x:v>781.9588364329568</x:v>
      </x:c>
      <x:c r="J194" s="22" t="n">
        <x:v>789.9452291458417</x:v>
      </x:c>
      <x:c r="K194" s="22" t="n">
        <x:v>761.1432677914815</x:v>
      </x:c>
      <x:c r="L194" s="22" t="n">
        <x:v>734.951872143285</x:v>
      </x:c>
      <x:c r="M194" s="22" t="n">
        <x:v>747.3218085330319</x:v>
      </x:c>
      <x:c r="N194" s="22" t="n">
        <x:v>839.8469502120631</x:v>
      </x:c>
      <x:c r="O194" s="22" t="n">
        <x:v>906.7159915159536</x:v>
      </x:c>
      <x:c r="P194" s="22" t="n">
        <x:v>792.7427477475651</x:v>
      </x:c>
      <x:c r="Q194" s="22" t="n">
        <x:v>734.0714831909397</x:v>
      </x:c>
      <x:c r="R194" s="22" t="n">
        <x:v>755.3266503054991</x:v>
      </x:c>
      <x:c r="S194" s="22" t="n">
        <x:v>1034.8324340769493</x:v>
      </x:c>
      <x:c r="T194" s="22" t="n">
        <x:v>748.631654655919</x:v>
      </x:c>
      <x:c r="U194" s="22" t="n">
        <x:v>777.0314077988882</x:v>
      </x:c>
      <x:c r="V194" s="22" t="n">
        <x:v>986.8296452955886</x:v>
      </x:c>
      <x:c r="W194" s="22" t="n">
        <x:v>811.1334805613428</x:v>
      </x:c>
      <x:c r="X194" s="22" t="n">
        <x:v>753.3249949739932</x:v>
      </x:c>
      <x:c r="Y194" s="22" t="n">
        <x:v>753.7029004182413</x:v>
      </x:c>
      <x:c r="Z194" s="22" t="n">
        <x:v>837.9688522517644</x:v>
      </x:c>
      <x:c r="AA194" s="22" t="n">
        <x:v>1454.166841165002</x:v>
      </x:c>
      <x:c r="AB194" s="22" t="n">
        <x:v>782.7286356088993</x:v>
      </x:c>
      <x:c r="AC194" s="22" t="n">
        <x:v>751.9624870200724</x:v>
      </x:c>
      <x:c r="AD194" s="22" t="n">
        <x:v>736.0049701991034</x:v>
      </x:c>
      <x:c r="AE194" s="22" t="n">
        <x:v>1271.5844289348145</x:v>
      </x:c>
      <x:c r="AF194" s="22" t="n">
        <x:v>1343.5014322521272</x:v>
      </x:c>
      <x:c r="AG194" s="22" t="n">
        <x:v>1435.8487284121657</x:v>
      </x:c>
      <x:c r="AH194" s="22" t="n">
        <x:v>1410.1554286786175</x:v>
      </x:c>
      <x:c r="AI194" s="22" t="n">
        <x:v>1401.2741177855655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467.145339350394</x:v>
      </x:c>
      <x:c r="BP194" s="22" t="n">
        <x:v>503.19877788725245</x:v>
      </x:c>
      <x:c r="BQ194" s="22" t="n">
        <x:v>485.7701759663951</x:v>
      </x:c>
      <x:c r="BR194" s="22" t="n">
        <x:v>504.4936941512408</x:v>
      </x:c>
      <x:c r="BS194" s="22" t="n">
        <x:v>509.63732285414085</x:v>
      </x:c>
      <x:c r="BT194" s="22" t="n">
        <x:v>513.2094538674172</x:v>
      </x:c>
      <x:c r="BU194" s="22" t="n">
        <x:v>512.4355900463861</x:v>
      </x:c>
      <x:c r="BV194" s="22" t="n">
        <x:v>148.88368112220553</x:v>
      </x:c>
      <x:c r="BW194" s="22" t="n">
        <x:v>146.71799013356076</x:v>
      </x:c>
      <x:c r="BX194" s="22" t="n">
        <x:v>128.3685199141934</x:v>
      </x:c>
      <x:c r="BY194" s="22" t="n">
        <x:v>141.98595907709853</x:v>
      </x:c>
      <x:c r="BZ194" s="22" t="n">
        <x:v>35.61259682346693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702.6519293234817</x:v>
      </x:c>
      <x:c r="CN194" s="22" t="n">
        <x:v>575.4971281656128</x:v>
      </x:c>
      <x:c r="CO194" s="22" t="n">
        <x:v>336.3164214722951</x:v>
      </x:c>
      <x:c r="CP194" s="22" t="n">
        <x:v>421.42241557436853</x:v>
      </x:c>
      <x:c r="CQ194" s="22" t="n">
        <x:v>463.8304117405776</x:v>
      </x:c>
      <x:c r="CR194" s="22" t="n">
        <x:v>493.07180288503616</x:v>
      </x:c>
      <x:c r="CS194" s="22" t="n">
        <x:v>559.4799385531013</x:v>
      </x:c>
      <x:c r="CT194" s="22" t="n">
        <x:v>584.7017154607266</x:v>
      </x:c>
      <x:c r="CU194" s="22" t="n">
        <x:v>654.2802759211891</x:v>
      </x:c>
      <x:c r="CV194" s="22" t="n">
        <x:v>679.4467513277614</x:v>
      </x:c>
      <x:c r="CW194" s="22" t="n">
        <x:v>756.036121123606</x:v>
      </x:c>
      <x:c r="CX194" s="22" t="n">
        <x:v>779.0166760751049</x:v>
      </x:c>
      <x:c r="CY194" s="22" t="n">
        <x:v>828.9525625239822</x:v>
      </x:c>
      <x:c r="CZ194" s="22" t="n">
        <x:v>896.5713690411434</x:v>
      </x:c>
      <x:c r="DA194" s="22" t="n">
        <x:v>924.7077427299554</x:v>
      </x:c>
      <x:c r="DB194" s="22" t="n">
        <x:v>921.9922267060806</x:v>
      </x:c>
      <x:c r="DC194" s="22" t="n">
        <x:v>1007.4980951116046</x:v>
      </x:c>
      <x:c r="DD194" s="22" t="n">
        <x:v>971.6834704590985</x:v>
      </x:c>
      <x:c r="DE194" s="22" t="n">
        <x:v>809.5094669888451</x:v>
      </x:c>
      <x:c r="DF194" s="22" t="n">
        <x:v>788.502257643016</x:v>
      </x:c>
      <x:c r="DG194" s="22" t="n">
        <x:v>848.9725627009923</x:v>
      </x:c>
      <x:c r="DH194" s="22" t="n">
        <x:v>889.9603813747764</x:v>
      </x:c>
      <x:c r="DI194" s="22" t="n">
        <x:v>944.3588664206211</x:v>
      </x:c>
      <x:c r="DJ194" s="22" t="n">
        <x:v>917.6168283698145</x:v>
      </x:c>
      <x:c r="DK194" s="22" t="n">
        <x:v>217.1877513429014</x:v>
      </x:c>
      <x:c r="DL194" s="22" t="n">
        <x:v>239.08016710910414</x:v>
      </x:c>
      <x:c r="DM194" s="22" t="n">
        <x:v>555.072530125298</x:v>
      </x:c>
      <x:c r="DN194" s="22" t="n">
        <x:v>156.92506828736487</x:v>
      </x:c>
      <x:c r="DO194" s="22" t="n">
        <x:v>197.76061072436596</x:v>
      </x:c>
      <x:c r="DP194" s="22" t="n">
        <x:v>364.2815574782525</x:v>
      </x:c>
      <x:c r="DQ194" s="22" t="n">
        <x:v>371.02986137177334</x:v>
      </x:c>
      <x:c r="DR194" s="22" t="n">
        <x:v>243.71080996521638</x:v>
      </x:c>
      <x:c r="DS194" s="22" t="n">
        <x:v>301.50421240652673</x:v>
      </x:c>
      <x:c r="DT194" s="22" t="n">
        <x:v>345.34026002508045</x:v>
      </x:c>
      <x:c r="DU194" s="22" t="n">
        <x:v>188.4558377274654</x:v>
      </x:c>
      <x:c r="DV194" s="22" t="n">
        <x:v>842.7990955664113</x:v>
      </x:c>
      <x:c r="DW194" s="22" t="n">
        <x:v>976.9229753349049</x:v>
      </x:c>
      <x:c r="DX194" s="22" t="n">
        <x:v>1046.0974645365116</x:v>
      </x:c>
      <x:c r="DY194" s="22" t="n">
        <x:v>1016.158122989937</x:v>
      </x:c>
      <x:c r="DZ194" s="22" t="n">
        <x:v>990.0545454398828</x:v>
      </x:c>
      <x:c r="EA194" s="22" t="n">
        <x:v>963.2312342461181</x:v>
      </x:c>
      <x:c r="EB194" s="22" t="n">
        <x:v>921.6885908863487</x:v>
      </x:c>
      <x:c r="EC194" s="22" t="n">
        <x:v>889.3829168632132</x:v>
      </x:c>
      <x:c r="ED194" s="22" t="n">
        <x:v>1228.0919212790175</x:v>
      </x:c>
      <x:c r="EE194" s="22" t="n">
        <x:v>823.2514849668818</x:v>
      </x:c>
      <x:c r="EF194" s="22" t="n">
        <x:v>837.3458424398294</x:v>
      </x:c>
      <x:c r="EG194" s="22" t="n">
        <x:v>857.0163259674545</x:v>
      </x:c>
      <x:c r="EH194" s="22" t="n">
        <x:v>812.6326757194698</x:v>
      </x:c>
      <x:c r="EI194" s="22" t="n">
        <x:v>801.0728624965908</x:v>
      </x:c>
      <x:c r="EJ194" s="22" t="n">
        <x:v>822.6235463680249</x:v>
      </x:c>
      <x:c r="EK194" s="22" t="n">
        <x:v>853.2690635902989</x:v>
      </x:c>
      <x:c r="EL194" s="22" t="n">
        <x:v>814.5921992262273</x:v>
      </x:c>
      <x:c r="EM194" s="22" t="n">
        <x:v>786.2054539675105</x:v>
      </x:c>
      <x:c r="EN194" s="22" t="n">
        <x:v>794.3847964064172</x:v>
      </x:c>
      <x:c r="EO194" s="22" t="n">
        <x:v>817.0965877250268</x:v>
      </x:c>
      <x:c r="EP194" s="23" t="n">
        <x:f>SUM(B194:EO194)</x:f>
        <x:v>73695.81575853209</x:v>
      </x:c>
      <x:c r="EQ194" s="23" t="n">
        <x:v>56973.62267401436</x:v>
      </x:c>
    </x:row>
    <x:row r="195" ht="22" customHeight="1">
      <x:c r="A195" s="21" t="n">
        <x:v>45882</x:v>
      </x:c>
      <x:c r="B195" s="22" t="n">
        <x:v>896.0411194974789</x:v>
      </x:c>
      <x:c r="C195" s="22" t="n">
        <x:v>862.3970310450492</x:v>
      </x:c>
      <x:c r="D195" s="22" t="n">
        <x:v>808.3239330676971</x:v>
      </x:c>
      <x:c r="E195" s="22" t="n">
        <x:v>864.0160666172628</x:v>
      </x:c>
      <x:c r="F195" s="22" t="n">
        <x:v>1053.273894095794</x:v>
      </x:c>
      <x:c r="G195" s="22" t="n">
        <x:v>849.5183065687726</x:v>
      </x:c>
      <x:c r="H195" s="22" t="n">
        <x:v>785.8650095276652</x:v>
      </x:c>
      <x:c r="I195" s="22" t="n">
        <x:v>787.3981777168094</x:v>
      </x:c>
      <x:c r="J195" s="22" t="n">
        <x:v>813.8156796457195</x:v>
      </x:c>
      <x:c r="K195" s="22" t="n">
        <x:v>807.7713103000748</x:v>
      </x:c>
      <x:c r="L195" s="22" t="n">
        <x:v>784.8817439288546</x:v>
      </x:c>
      <x:c r="M195" s="22" t="n">
        <x:v>751.9351815109563</x:v>
      </x:c>
      <x:c r="N195" s="22" t="n">
        <x:v>748.0744233391321</x:v>
      </x:c>
      <x:c r="O195" s="22" t="n">
        <x:v>798.5565901092025</x:v>
      </x:c>
      <x:c r="P195" s="22" t="n">
        <x:v>788.1720364541848</x:v>
      </x:c>
      <x:c r="Q195" s="22" t="n">
        <x:v>835.1426174726192</x:v>
      </x:c>
      <x:c r="R195" s="22" t="n">
        <x:v>795.0640375535396</x:v>
      </x:c>
      <x:c r="S195" s="22" t="n">
        <x:v>742.451588136998</x:v>
      </x:c>
      <x:c r="T195" s="22" t="n">
        <x:v>814.6337267437511</x:v>
      </x:c>
      <x:c r="U195" s="22" t="n">
        <x:v>876.991450817022</x:v>
      </x:c>
      <x:c r="V195" s="22" t="n">
        <x:v>804.1968233976023</x:v>
      </x:c>
      <x:c r="W195" s="22" t="n">
        <x:v>756.5373664574349</x:v>
      </x:c>
      <x:c r="X195" s="22" t="n">
        <x:v>788.4753017585504</x:v>
      </x:c>
      <x:c r="Y195" s="22" t="n">
        <x:v>1465.3904623941623</x:v>
      </x:c>
      <x:c r="Z195" s="22" t="n">
        <x:v>1312.6972915508231</x:v>
      </x:c>
      <x:c r="AA195" s="22" t="n">
        <x:v>1040.718507078212</x:v>
      </x:c>
      <x:c r="AB195" s="22" t="n">
        <x:v>1467.822543518933</x:v>
      </x:c>
      <x:c r="AC195" s="22" t="n">
        <x:v>1470.6912019690915</x:v>
      </x:c>
      <x:c r="AD195" s="22" t="n">
        <x:v>743.4925309192707</x:v>
      </x:c>
      <x:c r="AE195" s="22" t="n">
        <x:v>704.9042755405948</x:v>
      </x:c>
      <x:c r="AF195" s="22" t="n">
        <x:v>718.2139344828157</x:v>
      </x:c>
      <x:c r="AG195" s="22" t="n">
        <x:v>727.9570570936789</x:v>
      </x:c>
      <x:c r="AH195" s="22" t="n">
        <x:v>1068.6737735021609</x:v>
      </x:c>
      <x:c r="AI195" s="22" t="n">
        <x:v>1419.2085763007829</x:v>
      </x:c>
      <x:c r="AJ195" s="22" t="n">
        <x:v>315.2010732039765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511.9382180415675</x:v>
      </x:c>
      <x:c r="BQ195" s="22" t="n">
        <x:v>36.38322124764096</x:v>
      </x:c>
      <x:c r="BR195" s="22" t="n">
        <x:v>0</x:v>
      </x:c>
      <x:c r="BS195" s="22" t="n">
        <x:v>0</x:v>
      </x:c>
      <x:c r="BT195" s="22" t="n">
        <x:v>583.0648340505522</x:v>
      </x:c>
      <x:c r="BU195" s="22" t="n">
        <x:v>561.7252625576115</x:v>
      </x:c>
      <x:c r="BV195" s="22" t="n">
        <x:v>604.6782953603171</x:v>
      </x:c>
      <x:c r="BW195" s="22" t="n">
        <x:v>589.4489491825071</x:v>
      </x:c>
      <x:c r="BX195" s="22" t="n">
        <x:v>551.7792297127806</x:v>
      </x:c>
      <x:c r="BY195" s="22" t="n">
        <x:v>578.8425622155161</x:v>
      </x:c>
      <x:c r="BZ195" s="22" t="n">
        <x:v>21.671737937723087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0.0003582232643246022</x:v>
      </x:c>
      <x:c r="CM195" s="22" t="n">
        <x:v>178.10779387113027</x:v>
      </x:c>
      <x:c r="CN195" s="22" t="n">
        <x:v>212.61137149031833</x:v>
      </x:c>
      <x:c r="CO195" s="22" t="n">
        <x:v>163.18139623231087</x:v>
      </x:c>
      <x:c r="CP195" s="22" t="n">
        <x:v>225.9988904876825</x:v>
      </x:c>
      <x:c r="CQ195" s="22" t="n">
        <x:v>285.59119740018826</x:v>
      </x:c>
      <x:c r="CR195" s="22" t="n">
        <x:v>332.74390040642686</x:v>
      </x:c>
      <x:c r="CS195" s="22" t="n">
        <x:v>371.2014835763942</x:v>
      </x:c>
      <x:c r="CT195" s="22" t="n">
        <x:v>441.97768034577473</x:v>
      </x:c>
      <x:c r="CU195" s="22" t="n">
        <x:v>518.374617630356</x:v>
      </x:c>
      <x:c r="CV195" s="22" t="n">
        <x:v>541.4954652722076</x:v>
      </x:c>
      <x:c r="CW195" s="22" t="n">
        <x:v>651.2248933983915</x:v>
      </x:c>
      <x:c r="CX195" s="22" t="n">
        <x:v>683.2385827274736</x:v>
      </x:c>
      <x:c r="CY195" s="22" t="n">
        <x:v>742.682102187935</x:v>
      </x:c>
      <x:c r="CZ195" s="22" t="n">
        <x:v>769.5306440169204</x:v>
      </x:c>
      <x:c r="DA195" s="22" t="n">
        <x:v>806.7709716736483</x:v>
      </x:c>
      <x:c r="DB195" s="22" t="n">
        <x:v>882.0220150977448</x:v>
      </x:c>
      <x:c r="DC195" s="22" t="n">
        <x:v>1031.9401756139257</x:v>
      </x:c>
      <x:c r="DD195" s="22" t="n">
        <x:v>963.4329744363893</x:v>
      </x:c>
      <x:c r="DE195" s="22" t="n">
        <x:v>780.9837400568322</x:v>
      </x:c>
      <x:c r="DF195" s="22" t="n">
        <x:v>807.1655881530667</x:v>
      </x:c>
      <x:c r="DG195" s="22" t="n">
        <x:v>876.181375814387</x:v>
      </x:c>
      <x:c r="DH195" s="22" t="n">
        <x:v>832.1981420222761</x:v>
      </x:c>
      <x:c r="DI195" s="22" t="n">
        <x:v>964.8298899022429</x:v>
      </x:c>
      <x:c r="DJ195" s="22" t="n">
        <x:v>918.5954915393481</x:v>
      </x:c>
      <x:c r="DK195" s="22" t="n">
        <x:v>151.93243866724538</x:v>
      </x:c>
      <x:c r="DL195" s="22" t="n">
        <x:v>186.35524195336086</x:v>
      </x:c>
      <x:c r="DM195" s="22" t="n">
        <x:v>624.437350018039</x:v>
      </x:c>
      <x:c r="DN195" s="22" t="n">
        <x:v>589.6916819664962</x:v>
      </x:c>
      <x:c r="DO195" s="22" t="n">
        <x:v>170.04283411003036</x:v>
      </x:c>
      <x:c r="DP195" s="22" t="n">
        <x:v>213.75683005690877</x:v>
      </x:c>
      <x:c r="DQ195" s="22" t="n">
        <x:v>244.48688790029226</x:v>
      </x:c>
      <x:c r="DR195" s="22" t="n">
        <x:v>235.20343334171957</x:v>
      </x:c>
      <x:c r="DS195" s="22" t="n">
        <x:v>220.71431088126718</x:v>
      </x:c>
      <x:c r="DT195" s="22" t="n">
        <x:v>214.86051459318628</x:v>
      </x:c>
      <x:c r="DU195" s="22" t="n">
        <x:v>182.79750240104866</x:v>
      </x:c>
      <x:c r="DV195" s="22" t="n">
        <x:v>884.2137054857362</x:v>
      </x:c>
      <x:c r="DW195" s="22" t="n">
        <x:v>1007.267462211443</x:v>
      </x:c>
      <x:c r="DX195" s="22" t="n">
        <x:v>1048.4989473147607</x:v>
      </x:c>
      <x:c r="DY195" s="22" t="n">
        <x:v>1023.1114803392198</x:v>
      </x:c>
      <x:c r="DZ195" s="22" t="n">
        <x:v>1019.8671598288489</x:v>
      </x:c>
      <x:c r="EA195" s="22" t="n">
        <x:v>985.1273542327427</x:v>
      </x:c>
      <x:c r="EB195" s="22" t="n">
        <x:v>926.7226872714841</x:v>
      </x:c>
      <x:c r="EC195" s="22" t="n">
        <x:v>896.7966438210249</x:v>
      </x:c>
      <x:c r="ED195" s="22" t="n">
        <x:v>950.9164159352948</x:v>
      </x:c>
      <x:c r="EE195" s="22" t="n">
        <x:v>813.7686323364309</x:v>
      </x:c>
      <x:c r="EF195" s="22" t="n">
        <x:v>882.3807189424908</x:v>
      </x:c>
      <x:c r="EG195" s="22" t="n">
        <x:v>860.6578586435919</x:v>
      </x:c>
      <x:c r="EH195" s="22" t="n">
        <x:v>786.9304528715464</x:v>
      </x:c>
      <x:c r="EI195" s="22" t="n">
        <x:v>777.9139309026389</x:v>
      </x:c>
      <x:c r="EJ195" s="22" t="n">
        <x:v>840.3747154246589</x:v>
      </x:c>
      <x:c r="EK195" s="22" t="n">
        <x:v>852.3850921162991</x:v>
      </x:c>
      <x:c r="EL195" s="22" t="n">
        <x:v>817.9242387865087</x:v>
      </x:c>
      <x:c r="EM195" s="22" t="n">
        <x:v>854.5366120878099</x:v>
      </x:c>
      <x:c r="EN195" s="22" t="n">
        <x:v>857.0595088151496</x:v>
      </x:c>
      <x:c r="EO195" s="22" t="n">
        <x:v>806.2918071122779</x:v>
      </x:c>
      <x:c r="EP195" s="23" t="n">
        <x:f>SUM(B195:EO195)</x:f>
        <x:v>71217.14214556907</x:v>
      </x:c>
      <x:c r="EQ195" s="23" t="n">
        <x:v>53097.49397088432</x:v>
      </x:c>
    </x:row>
    <x:row r="196" ht="22" customHeight="1">
      <x:c r="A196" s="21" t="n">
        <x:v>45883</x:v>
      </x:c>
      <x:c r="B196" s="22" t="n">
        <x:v>860.8761015797245</x:v>
      </x:c>
      <x:c r="C196" s="22" t="n">
        <x:v>851.8708389741975</x:v>
      </x:c>
      <x:c r="D196" s="22" t="n">
        <x:v>787.040929149758</x:v>
      </x:c>
      <x:c r="E196" s="22" t="n">
        <x:v>756.017290542045</x:v>
      </x:c>
      <x:c r="F196" s="22" t="n">
        <x:v>704.054370548719</x:v>
      </x:c>
      <x:c r="G196" s="22" t="n">
        <x:v>813.8276609650795</x:v>
      </x:c>
      <x:c r="H196" s="22" t="n">
        <x:v>774.204702656013</x:v>
      </x:c>
      <x:c r="I196" s="22" t="n">
        <x:v>791.9963964912553</x:v>
      </x:c>
      <x:c r="J196" s="22" t="n">
        <x:v>834.928475107412</x:v>
      </x:c>
      <x:c r="K196" s="22" t="n">
        <x:v>804.8399085259468</x:v>
      </x:c>
      <x:c r="L196" s="22" t="n">
        <x:v>802.806921803984</x:v>
      </x:c>
      <x:c r="M196" s="22" t="n">
        <x:v>839.1152963389435</x:v>
      </x:c>
      <x:c r="N196" s="22" t="n">
        <x:v>819.7685245165353</x:v>
      </x:c>
      <x:c r="O196" s="22" t="n">
        <x:v>771.8286270179087</x:v>
      </x:c>
      <x:c r="P196" s="22" t="n">
        <x:v>789.3958222808906</x:v>
      </x:c>
      <x:c r="Q196" s="22" t="n">
        <x:v>849.812007707347</x:v>
      </x:c>
      <x:c r="R196" s="22" t="n">
        <x:v>1226.7002840732177</x:v>
      </x:c>
      <x:c r="S196" s="22" t="n">
        <x:v>759.7172311122191</x:v>
      </x:c>
      <x:c r="T196" s="22" t="n">
        <x:v>980.5656219024646</x:v>
      </x:c>
      <x:c r="U196" s="22" t="n">
        <x:v>779.5402834562525</x:v>
      </x:c>
      <x:c r="V196" s="22" t="n">
        <x:v>736.1657814932653</x:v>
      </x:c>
      <x:c r="W196" s="22" t="n">
        <x:v>1299.580627233917</x:v>
      </x:c>
      <x:c r="X196" s="22" t="n">
        <x:v>1471.3246552374542</x:v>
      </x:c>
      <x:c r="Y196" s="22" t="n">
        <x:v>1199.0008154126767</x:v>
      </x:c>
      <x:c r="Z196" s="22" t="n">
        <x:v>813.1304286310525</x:v>
      </x:c>
      <x:c r="AA196" s="22" t="n">
        <x:v>845.2335387278442</x:v>
      </x:c>
      <x:c r="AB196" s="22" t="n">
        <x:v>755.667995869275</x:v>
      </x:c>
      <x:c r="AC196" s="22" t="n">
        <x:v>1275.55083469022</x:v>
      </x:c>
      <x:c r="AD196" s="22" t="n">
        <x:v>1281.3491753986466</x:v>
      </x:c>
      <x:c r="AE196" s="22" t="n">
        <x:v>774.7014040050695</x:v>
      </x:c>
      <x:c r="AF196" s="22" t="n">
        <x:v>774.7332466424047</x:v>
      </x:c>
      <x:c r="AG196" s="22" t="n">
        <x:v>746.0529021861992</x:v>
      </x:c>
      <x:c r="AH196" s="22" t="n">
        <x:v>1435.9990684139648</x:v>
      </x:c>
      <x:c r="AI196" s="22" t="n">
        <x:v>1412.5420134063281</x:v>
      </x:c>
      <x:c r="AJ196" s="22" t="n">
        <x:v>645.5984307392259</x:v>
      </x:c>
      <x:c r="AK196" s="22" t="n">
        <x:v>0</x:v>
      </x:c>
      <x:c r="AL196" s="22" t="n">
        <x:v>0</x:v>
      </x:c>
      <x:c r="AM196" s="22" t="n">
        <x:v>0.0023364224788687683</x:v>
      </x:c>
      <x:c r="AN196" s="22" t="n">
        <x:v>0.0036144739312682183</x:v>
      </x:c>
      <x:c r="AO196" s="22" t="n">
        <x:v>0.0004815935793299062</x:v>
      </x:c>
      <x:c r="AP196" s="22" t="n">
        <x:v>0.003868893645645829</x:v>
      </x:c>
      <x:c r="AQ196" s="22" t="n">
        <x:v>0.00004087136069381102</x:v>
      </x:c>
      <x:c r="AR196" s="22" t="n">
        <x:v>25.80215192771273</x:v>
      </x:c>
      <x:c r="AS196" s="22" t="n">
        <x:v>40.07741129377775</x:v>
      </x:c>
      <x:c r="AT196" s="22" t="n">
        <x:v>54.3774695206441</x:v>
      </x:c>
      <x:c r="AU196" s="22" t="n">
        <x:v>154.60196780348846</x:v>
      </x:c>
      <x:c r="AV196" s="22" t="n">
        <x:v>0.00027732857468389983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52.304623892089666</x:v>
      </x:c>
      <x:c r="BP196" s="22" t="n">
        <x:v>459.42367553714485</x:v>
      </x:c>
      <x:c r="BQ196" s="22" t="n">
        <x:v>75.65726782627713</x:v>
      </x:c>
      <x:c r="BR196" s="22" t="n">
        <x:v>71.29526248907054</x:v>
      </x:c>
      <x:c r="BS196" s="22" t="n">
        <x:v>152.47264924675935</x:v>
      </x:c>
      <x:c r="BT196" s="22" t="n">
        <x:v>578.996568259608</x:v>
      </x:c>
      <x:c r="BU196" s="22" t="n">
        <x:v>598.0342480924184</x:v>
      </x:c>
      <x:c r="BV196" s="22" t="n">
        <x:v>190.23190627438993</x:v>
      </x:c>
      <x:c r="BW196" s="22" t="n">
        <x:v>184.287839865941</x:v>
      </x:c>
      <x:c r="BX196" s="22" t="n">
        <x:v>184.02381110740566</x:v>
      </x:c>
      <x:c r="BY196" s="22" t="n">
        <x:v>405.9948021131067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230.62070083366243</x:v>
      </x:c>
      <x:c r="CN196" s="22" t="n">
        <x:v>305.6600013816965</x:v>
      </x:c>
      <x:c r="CO196" s="22" t="n">
        <x:v>284.53869467522367</x:v>
      </x:c>
      <x:c r="CP196" s="22" t="n">
        <x:v>380.9914684046702</x:v>
      </x:c>
      <x:c r="CQ196" s="22" t="n">
        <x:v>415.09283734539235</x:v>
      </x:c>
      <x:c r="CR196" s="22" t="n">
        <x:v>467.9222733879036</x:v>
      </x:c>
      <x:c r="CS196" s="22" t="n">
        <x:v>455.3861142545476</x:v>
      </x:c>
      <x:c r="CT196" s="22" t="n">
        <x:v>481.83992668294337</x:v>
      </x:c>
      <x:c r="CU196" s="22" t="n">
        <x:v>549.0256847173473</x:v>
      </x:c>
      <x:c r="CV196" s="22" t="n">
        <x:v>660.8678085589181</x:v>
      </x:c>
      <x:c r="CW196" s="22" t="n">
        <x:v>782.8422388746826</x:v>
      </x:c>
      <x:c r="CX196" s="22" t="n">
        <x:v>834.6843345818892</x:v>
      </x:c>
      <x:c r="CY196" s="22" t="n">
        <x:v>888.3711416511688</x:v>
      </x:c>
      <x:c r="CZ196" s="22" t="n">
        <x:v>900.2843661835493</x:v>
      </x:c>
      <x:c r="DA196" s="22" t="n">
        <x:v>958.1266311031783</x:v>
      </x:c>
      <x:c r="DB196" s="22" t="n">
        <x:v>1024.140690626009</x:v>
      </x:c>
      <x:c r="DC196" s="22" t="n">
        <x:v>1124.561461125062</x:v>
      </x:c>
      <x:c r="DD196" s="22" t="n">
        <x:v>1024.8185955723873</x:v>
      </x:c>
      <x:c r="DE196" s="22" t="n">
        <x:v>840.0072278964903</x:v>
      </x:c>
      <x:c r="DF196" s="22" t="n">
        <x:v>798.1891413153153</x:v>
      </x:c>
      <x:c r="DG196" s="22" t="n">
        <x:v>884.8022771970114</x:v>
      </x:c>
      <x:c r="DH196" s="22" t="n">
        <x:v>952.6479439354152</x:v>
      </x:c>
      <x:c r="DI196" s="22" t="n">
        <x:v>988.2509910025947</x:v>
      </x:c>
      <x:c r="DJ196" s="22" t="n">
        <x:v>932.4961461739398</x:v>
      </x:c>
      <x:c r="DK196" s="22" t="n">
        <x:v>227.37001862599294</x:v>
      </x:c>
      <x:c r="DL196" s="22" t="n">
        <x:v>196.35714665271433</x:v>
      </x:c>
      <x:c r="DM196" s="22" t="n">
        <x:v>883.9105683415041</x:v>
      </x:c>
      <x:c r="DN196" s="22" t="n">
        <x:v>301.7176051323066</x:v>
      </x:c>
      <x:c r="DO196" s="22" t="n">
        <x:v>205.09848205296714</x:v>
      </x:c>
      <x:c r="DP196" s="22" t="n">
        <x:v>212.5370945331236</x:v>
      </x:c>
      <x:c r="DQ196" s="22" t="n">
        <x:v>254.0758364090373</x:v>
      </x:c>
      <x:c r="DR196" s="22" t="n">
        <x:v>255.20872200715567</x:v>
      </x:c>
      <x:c r="DS196" s="22" t="n">
        <x:v>252.73983312449838</x:v>
      </x:c>
      <x:c r="DT196" s="22" t="n">
        <x:v>222.08469025046776</x:v>
      </x:c>
      <x:c r="DU196" s="22" t="n">
        <x:v>183.47632406823078</x:v>
      </x:c>
      <x:c r="DV196" s="22" t="n">
        <x:v>864.8456232317648</x:v>
      </x:c>
      <x:c r="DW196" s="22" t="n">
        <x:v>965.9315452575613</x:v>
      </x:c>
      <x:c r="DX196" s="22" t="n">
        <x:v>1004.8083607894838</x:v>
      </x:c>
      <x:c r="DY196" s="22" t="n">
        <x:v>992.4029022409635</x:v>
      </x:c>
      <x:c r="DZ196" s="22" t="n">
        <x:v>974.5374892360567</x:v>
      </x:c>
      <x:c r="EA196" s="22" t="n">
        <x:v>921.5487373741823</x:v>
      </x:c>
      <x:c r="EB196" s="22" t="n">
        <x:v>899.5612907171443</x:v>
      </x:c>
      <x:c r="EC196" s="22" t="n">
        <x:v>956.8769875962759</x:v>
      </x:c>
      <x:c r="ED196" s="22" t="n">
        <x:v>932.683114381826</x:v>
      </x:c>
      <x:c r="EE196" s="22" t="n">
        <x:v>876.8874473657178</x:v>
      </x:c>
      <x:c r="EF196" s="22" t="n">
        <x:v>864.5961159094783</x:v>
      </x:c>
      <x:c r="EG196" s="22" t="n">
        <x:v>864.8007265304938</x:v>
      </x:c>
      <x:c r="EH196" s="22" t="n">
        <x:v>836.6232921931438</x:v>
      </x:c>
      <x:c r="EI196" s="22" t="n">
        <x:v>837.3683991083691</x:v>
      </x:c>
      <x:c r="EJ196" s="22" t="n">
        <x:v>814.5524031634523</x:v>
      </x:c>
      <x:c r="EK196" s="22" t="n">
        <x:v>828.8904516854525</x:v>
      </x:c>
      <x:c r="EL196" s="22" t="n">
        <x:v>835.5089277591835</x:v>
      </x:c>
      <x:c r="EM196" s="22" t="n">
        <x:v>820.8183659502115</x:v>
      </x:c>
      <x:c r="EN196" s="22" t="n">
        <x:v>750.3244791887774</x:v>
      </x:c>
      <x:c r="EO196" s="22" t="n">
        <x:v>698.0704794539942</x:v>
      </x:c>
      <x:c r="EP196" s="23" t="n">
        <x:f>SUM(B196:EO196)</x:f>
        <x:v>73195.51264548341</x:v>
      </x:c>
      <x:c r="EQ196" s="23" t="n">
        <x:v>55706.11694995999</x:v>
      </x:c>
    </x:row>
    <x:row r="197" ht="22" customHeight="1">
      <x:c r="A197" s="21" t="n">
        <x:v>45884</x:v>
      </x:c>
      <x:c r="B197" s="22" t="n">
        <x:v>596.5531751656621</x:v>
      </x:c>
      <x:c r="C197" s="22" t="n">
        <x:v>581.1717017738259</x:v>
      </x:c>
      <x:c r="D197" s="22" t="n">
        <x:v>0</x:v>
      </x:c>
      <x:c r="E197" s="22" t="n">
        <x:v>479.78053697071186</x:v>
      </x:c>
      <x:c r="F197" s="22" t="n">
        <x:v>560.8330546082391</x:v>
      </x:c>
      <x:c r="G197" s="22" t="n">
        <x:v>0</x:v>
      </x:c>
      <x:c r="H197" s="22" t="n">
        <x:v>0</x:v>
      </x:c>
      <x:c r="I197" s="22" t="n">
        <x:v>457.2624712673456</x:v>
      </x:c>
      <x:c r="J197" s="22" t="n">
        <x:v>558.9056429089354</x:v>
      </x:c>
      <x:c r="K197" s="22" t="n">
        <x:v>522.4052330259883</x:v>
      </x:c>
      <x:c r="L197" s="22" t="n">
        <x:v>524.5673213096004</x:v>
      </x:c>
      <x:c r="M197" s="22" t="n">
        <x:v>534.316191060031</x:v>
      </x:c>
      <x:c r="N197" s="22" t="n">
        <x:v>516.8711458285935</x:v>
      </x:c>
      <x:c r="O197" s="22" t="n">
        <x:v>467.51002002546204</x:v>
      </x:c>
      <x:c r="P197" s="22" t="n">
        <x:v>535.4956900829812</x:v>
      </x:c>
      <x:c r="Q197" s="22" t="n">
        <x:v>504.48302873545623</x:v>
      </x:c>
      <x:c r="R197" s="22" t="n">
        <x:v>465.6442339539257</x:v>
      </x:c>
      <x:c r="S197" s="22" t="n">
        <x:v>498.6186369725304</x:v>
      </x:c>
      <x:c r="T197" s="22" t="n">
        <x:v>528.8879515975027</x:v>
      </x:c>
      <x:c r="U197" s="22" t="n">
        <x:v>527.3769266627096</x:v>
      </x:c>
      <x:c r="V197" s="22" t="n">
        <x:v>523.039209714109</x:v>
      </x:c>
      <x:c r="W197" s="22" t="n">
        <x:v>506.47718694185886</x:v>
      </x:c>
      <x:c r="X197" s="22" t="n">
        <x:v>1313.1064807689804</x:v>
      </x:c>
      <x:c r="Y197" s="22" t="n">
        <x:v>617.4141544634689</x:v>
      </x:c>
      <x:c r="Z197" s="22" t="n">
        <x:v>494.31602949424973</x:v>
      </x:c>
      <x:c r="AA197" s="22" t="n">
        <x:v>515.7180842299722</x:v>
      </x:c>
      <x:c r="AB197" s="22" t="n">
        <x:v>1269.565836515347</x:v>
      </x:c>
      <x:c r="AC197" s="22" t="n">
        <x:v>553.3839201962421</x:v>
      </x:c>
      <x:c r="AD197" s="22" t="n">
        <x:v>509.04913480702953</x:v>
      </x:c>
      <x:c r="AE197" s="22" t="n">
        <x:v>551.261656630417</x:v>
      </x:c>
      <x:c r="AF197" s="22" t="n">
        <x:v>516.4125872857494</x:v>
      </x:c>
      <x:c r="AG197" s="22" t="n">
        <x:v>463.1401819320982</x:v>
      </x:c>
      <x:c r="AH197" s="22" t="n">
        <x:v>463.8576517767236</x:v>
      </x:c>
      <x:c r="AI197" s="22" t="n">
        <x:v>1239.9181457844884</x:v>
      </x:c>
      <x:c r="AJ197" s="22" t="n">
        <x:v>0</x:v>
      </x:c>
      <x:c r="AK197" s="22" t="n">
        <x:v>0</x:v>
      </x:c>
      <x:c r="AL197" s="22" t="n">
        <x:v>0.003866821754557806</x:v>
      </x:c>
      <x:c r="AM197" s="22" t="n">
        <x:v>1.190153705544852</x:v>
      </x:c>
      <x:c r="AN197" s="22" t="n">
        <x:v>22.329075162913025</x:v>
      </x:c>
      <x:c r="AO197" s="22" t="n">
        <x:v>94.08702271969184</x:v>
      </x:c>
      <x:c r="AP197" s="22" t="n">
        <x:v>20.828943195793308</x:v>
      </x:c>
      <x:c r="AQ197" s="22" t="n">
        <x:v>148.9405341902655</x:v>
      </x:c>
      <x:c r="AR197" s="22" t="n">
        <x:v>70.43452585837169</x:v>
      </x:c>
      <x:c r="AS197" s="22" t="n">
        <x:v>35.47232806978836</x:v>
      </x:c>
      <x:c r="AT197" s="22" t="n">
        <x:v>4.4140403829844725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25.460056250718345</x:v>
      </x:c>
      <x:c r="CT197" s="22" t="n">
        <x:v>107.33579562987289</x:v>
      </x:c>
      <x:c r="CU197" s="22" t="n">
        <x:v>176.63775376330662</x:v>
      </x:c>
      <x:c r="CV197" s="22" t="n">
        <x:v>240.15305798102762</x:v>
      </x:c>
      <x:c r="CW197" s="22" t="n">
        <x:v>291.69643861141293</x:v>
      </x:c>
      <x:c r="CX197" s="22" t="n">
        <x:v>303.0450272220653</x:v>
      </x:c>
      <x:c r="CY197" s="22" t="n">
        <x:v>348.85373761172656</x:v>
      </x:c>
      <x:c r="CZ197" s="22" t="n">
        <x:v>402.5982520911473</x:v>
      </x:c>
      <x:c r="DA197" s="22" t="n">
        <x:v>426.75552409274377</x:v>
      </x:c>
      <x:c r="DB197" s="22" t="n">
        <x:v>449.25005679113855</x:v>
      </x:c>
      <x:c r="DC197" s="22" t="n">
        <x:v>571.977283430734</x:v>
      </x:c>
      <x:c r="DD197" s="22" t="n">
        <x:v>599.460463729428</x:v>
      </x:c>
      <x:c r="DE197" s="22" t="n">
        <x:v>568.5300278181084</x:v>
      </x:c>
      <x:c r="DF197" s="22" t="n">
        <x:v>541.2140694023548</x:v>
      </x:c>
      <x:c r="DG197" s="22" t="n">
        <x:v>644.1292009209502</x:v>
      </x:c>
      <x:c r="DH197" s="22" t="n">
        <x:v>619.9835426859252</x:v>
      </x:c>
      <x:c r="DI197" s="22" t="n">
        <x:v>685.2990296937994</x:v>
      </x:c>
      <x:c r="DJ197" s="22" t="n">
        <x:v>645.5478006665334</x:v>
      </x:c>
      <x:c r="DK197" s="22" t="n">
        <x:v>0</x:v>
      </x:c>
      <x:c r="DL197" s="22" t="n">
        <x:v>0</x:v>
      </x:c>
      <x:c r="DM197" s="22" t="n">
        <x:v>47.98380307816566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626.7680439289552</x:v>
      </x:c>
      <x:c r="DW197" s="22" t="n">
        <x:v>762.9324269942506</x:v>
      </x:c>
      <x:c r="DX197" s="22" t="n">
        <x:v>745.5628153395817</x:v>
      </x:c>
      <x:c r="DY197" s="22" t="n">
        <x:v>699.6623720213136</x:v>
      </x:c>
      <x:c r="DZ197" s="22" t="n">
        <x:v>692.2922892518296</x:v>
      </x:c>
      <x:c r="EA197" s="22" t="n">
        <x:v>686.6438670571512</x:v>
      </x:c>
      <x:c r="EB197" s="22" t="n">
        <x:v>702.4723885941326</x:v>
      </x:c>
      <x:c r="EC197" s="22" t="n">
        <x:v>732.0115938219062</x:v>
      </x:c>
      <x:c r="ED197" s="22" t="n">
        <x:v>1295.0466523167531</x:v>
      </x:c>
      <x:c r="EE197" s="22" t="n">
        <x:v>611.6110817744932</x:v>
      </x:c>
      <x:c r="EF197" s="22" t="n">
        <x:v>645.5315629138022</x:v>
      </x:c>
      <x:c r="EG197" s="22" t="n">
        <x:v>627.3279387526308</x:v>
      </x:c>
      <x:c r="EH197" s="22" t="n">
        <x:v>624.0672624327472</x:v>
      </x:c>
      <x:c r="EI197" s="22" t="n">
        <x:v>609.5676342869937</x:v>
      </x:c>
      <x:c r="EJ197" s="22" t="n">
        <x:v>565.0874995793329</x:v>
      </x:c>
      <x:c r="EK197" s="22" t="n">
        <x:v>554.4085097701353</x:v>
      </x:c>
      <x:c r="EL197" s="22" t="n">
        <x:v>579.506544572852</x:v>
      </x:c>
      <x:c r="EM197" s="22" t="n">
        <x:v>575.1788822081901</x:v>
      </x:c>
      <x:c r="EN197" s="22" t="n">
        <x:v>624.6222991403695</x:v>
      </x:c>
      <x:c r="EO197" s="22" t="n">
        <x:v>630.3095734064581</x:v>
      </x:c>
      <x:c r="EP197" s="23" t="n">
        <x:f>SUM(B197:EO197)</x:f>
        <x:v>40081.56587223236</x:v>
      </x:c>
      <x:c r="EQ197" s="23" t="n">
        <x:v>24095.29373834096</x:v>
      </x:c>
    </x:row>
    <x:row r="198" ht="22" customHeight="1">
      <x:c r="A198" s="21" t="n">
        <x:v>45885</x:v>
      </x:c>
      <x:c r="B198" s="22" t="n">
        <x:v>569.2762750926577</x:v>
      </x:c>
      <x:c r="C198" s="22" t="n">
        <x:v>577.7505620548702</x:v>
      </x:c>
      <x:c r="D198" s="22" t="n">
        <x:v>0</x:v>
      </x:c>
      <x:c r="E198" s="22" t="n">
        <x:v>0</x:v>
      </x:c>
      <x:c r="F198" s="22" t="n">
        <x:v>0</x:v>
      </x:c>
      <x:c r="G198" s="22" t="n">
        <x:v>537.4693213556775</x:v>
      </x:c>
      <x:c r="H198" s="22" t="n">
        <x:v>554.5846828801623</x:v>
      </x:c>
      <x:c r="I198" s="22" t="n">
        <x:v>580.6169152189306</x:v>
      </x:c>
      <x:c r="J198" s="22" t="n">
        <x:v>599.2242008688536</x:v>
      </x:c>
      <x:c r="K198" s="22" t="n">
        <x:v>534.0910021773445</x:v>
      </x:c>
      <x:c r="L198" s="22" t="n">
        <x:v>527.0472470665173</x:v>
      </x:c>
      <x:c r="M198" s="22" t="n">
        <x:v>593.1635222517284</x:v>
      </x:c>
      <x:c r="N198" s="22" t="n">
        <x:v>590.0899846455395</x:v>
      </x:c>
      <x:c r="O198" s="22" t="n">
        <x:v>563.828731643145</x:v>
      </x:c>
      <x:c r="P198" s="22" t="n">
        <x:v>577.1828290043967</x:v>
      </x:c>
      <x:c r="Q198" s="22" t="n">
        <x:v>576.9106343060934</x:v>
      </x:c>
      <x:c r="R198" s="22" t="n">
        <x:v>532.357313687953</x:v>
      </x:c>
      <x:c r="S198" s="22" t="n">
        <x:v>496.1771246420212</x:v>
      </x:c>
      <x:c r="T198" s="22" t="n">
        <x:v>515.3549411759133</x:v>
      </x:c>
      <x:c r="U198" s="22" t="n">
        <x:v>519.1596019695106</x:v>
      </x:c>
      <x:c r="V198" s="22" t="n">
        <x:v>531.8720538083672</x:v>
      </x:c>
      <x:c r="W198" s="22" t="n">
        <x:v>481.8263419328708</x:v>
      </x:c>
      <x:c r="X198" s="22" t="n">
        <x:v>487.7266433663429</x:v>
      </x:c>
      <x:c r="Y198" s="22" t="n">
        <x:v>504.7247356669343</x:v>
      </x:c>
      <x:c r="Z198" s="22" t="n">
        <x:v>480.78870569756896</x:v>
      </x:c>
      <x:c r="AA198" s="22" t="n">
        <x:v>469.78846330735104</x:v>
      </x:c>
      <x:c r="AB198" s="22" t="n">
        <x:v>504.34472969533584</x:v>
      </x:c>
      <x:c r="AC198" s="22" t="n">
        <x:v>512.1535965283501</x:v>
      </x:c>
      <x:c r="AD198" s="22" t="n">
        <x:v>1322.590898448084</x:v>
      </x:c>
      <x:c r="AE198" s="22" t="n">
        <x:v>597.8715876632629</x:v>
      </x:c>
      <x:c r="AF198" s="22" t="n">
        <x:v>594.3183274934252</x:v>
      </x:c>
      <x:c r="AG198" s="22" t="n">
        <x:v>513.1417058865741</x:v>
      </x:c>
      <x:c r="AH198" s="22" t="n">
        <x:v>523.5940407240598</x:v>
      </x:c>
      <x:c r="AI198" s="22" t="n">
        <x:v>1242.8672000164768</x:v>
      </x:c>
      <x:c r="AJ198" s="22" t="n">
        <x:v>0</x:v>
      </x:c>
      <x:c r="AK198" s="22" t="n">
        <x:v>0</x:v>
      </x:c>
      <x:c r="AL198" s="22" t="n">
        <x:v>0.14072427388188255</x:v>
      </x:c>
      <x:c r="AM198" s="22" t="n">
        <x:v>35.6492294363856</x:v>
      </x:c>
      <x:c r="AN198" s="22" t="n">
        <x:v>44.339546076828505</x:v>
      </x:c>
      <x:c r="AO198" s="22" t="n">
        <x:v>97.11853188845441</x:v>
      </x:c>
      <x:c r="AP198" s="22" t="n">
        <x:v>85.94813727631345</x:v>
      </x:c>
      <x:c r="AQ198" s="22" t="n">
        <x:v>39.674706328392645</x:v>
      </x:c>
      <x:c r="AR198" s="22" t="n">
        <x:v>24.8588998638959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32.51757648296055</x:v>
      </x:c>
      <x:c r="CT198" s="22" t="n">
        <x:v>128.60457707172102</x:v>
      </x:c>
      <x:c r="CU198" s="22" t="n">
        <x:v>160.9211994770095</x:v>
      </x:c>
      <x:c r="CV198" s="22" t="n">
        <x:v>239.56239155677397</x:v>
      </x:c>
      <x:c r="CW198" s="22" t="n">
        <x:v>327.2263899187003</x:v>
      </x:c>
      <x:c r="CX198" s="22" t="n">
        <x:v>338.5535475898075</x:v>
      </x:c>
      <x:c r="CY198" s="22" t="n">
        <x:v>337.6816333534402</x:v>
      </x:c>
      <x:c r="CZ198" s="22" t="n">
        <x:v>389.98520291988535</x:v>
      </x:c>
      <x:c r="DA198" s="22" t="n">
        <x:v>456.8692607694311</x:v>
      </x:c>
      <x:c r="DB198" s="22" t="n">
        <x:v>502.64390130126003</x:v>
      </x:c>
      <x:c r="DC198" s="22" t="n">
        <x:v>578.7890602244956</x:v>
      </x:c>
      <x:c r="DD198" s="22" t="n">
        <x:v>572.9445290137076</x:v>
      </x:c>
      <x:c r="DE198" s="22" t="n">
        <x:v>573.2848393596187</x:v>
      </x:c>
      <x:c r="DF198" s="22" t="n">
        <x:v>551.0750600531379</x:v>
      </x:c>
      <x:c r="DG198" s="22" t="n">
        <x:v>600.6035703166064</x:v>
      </x:c>
      <x:c r="DH198" s="22" t="n">
        <x:v>630.3543312175882</x:v>
      </x:c>
      <x:c r="DI198" s="22" t="n">
        <x:v>677.3926182181493</x:v>
      </x:c>
      <x:c r="DJ198" s="22" t="n">
        <x:v>647.896246850999</x:v>
      </x:c>
      <x:c r="DK198" s="22" t="n">
        <x:v>0</x:v>
      </x:c>
      <x:c r="DL198" s="22" t="n">
        <x:v>0</x:v>
      </x:c>
      <x:c r="DM198" s="22" t="n">
        <x:v>0</x:v>
      </x:c>
      <x:c r="DN198" s="22" t="n">
        <x:v>47.89297138596645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40.725580145605214</x:v>
      </x:c>
      <x:c r="DT198" s="22" t="n">
        <x:v>0</x:v>
      </x:c>
      <x:c r="DU198" s="22" t="n">
        <x:v>0</x:v>
      </x:c>
      <x:c r="DV198" s="22" t="n">
        <x:v>561.6599133901057</x:v>
      </x:c>
      <x:c r="DW198" s="22" t="n">
        <x:v>759.8615869668844</x:v>
      </x:c>
      <x:c r="DX198" s="22" t="n">
        <x:v>782.9107846161301</x:v>
      </x:c>
      <x:c r="DY198" s="22" t="n">
        <x:v>767.8117329847215</x:v>
      </x:c>
      <x:c r="DZ198" s="22" t="n">
        <x:v>759.3214176347335</x:v>
      </x:c>
      <x:c r="EA198" s="22" t="n">
        <x:v>671.3944223020222</x:v>
      </x:c>
      <x:c r="EB198" s="22" t="n">
        <x:v>650.1970218290511</x:v>
      </x:c>
      <x:c r="EC198" s="22" t="n">
        <x:v>981.6769379371718</x:v>
      </x:c>
      <x:c r="ED198" s="22" t="n">
        <x:v>1030.444451812375</x:v>
      </x:c>
      <x:c r="EE198" s="22" t="n">
        <x:v>586.4347499114169</x:v>
      </x:c>
      <x:c r="EF198" s="22" t="n">
        <x:v>646.3360803553421</x:v>
      </x:c>
      <x:c r="EG198" s="22" t="n">
        <x:v>718.8815071866989</x:v>
      </x:c>
      <x:c r="EH198" s="22" t="n">
        <x:v>613.0262889586648</x:v>
      </x:c>
      <x:c r="EI198" s="22" t="n">
        <x:v>520.6178669980657</x:v>
      </x:c>
      <x:c r="EJ198" s="22" t="n">
        <x:v>557.1729424493153</x:v>
      </x:c>
      <x:c r="EK198" s="22" t="n">
        <x:v>595.9715640913228</x:v>
      </x:c>
      <x:c r="EL198" s="22" t="n">
        <x:v>698.9064030136472</x:v>
      </x:c>
      <x:c r="EM198" s="22" t="n">
        <x:v>678.6944180598364</x:v>
      </x:c>
      <x:c r="EN198" s="22" t="n">
        <x:v>680.9182872913079</x:v>
      </x:c>
      <x:c r="EO198" s="22" t="n">
        <x:v>688.4838468861122</x:v>
      </x:c>
      <x:c r="EP198" s="23" t="n">
        <x:f>SUM(B198:EO198)</x:f>
        <x:v>40325.870407322276</x:v>
      </x:c>
      <x:c r="EQ198" s="23" t="n">
        <x:v>24873.472431345905</x:v>
      </x:c>
    </x:row>
    <x:row r="199" ht="22" customHeight="1">
      <x:c r="A199" s="21" t="n">
        <x:v>45886</x:v>
      </x:c>
      <x:c r="B199" s="22" t="n">
        <x:v>760.3918266255239</x:v>
      </x:c>
      <x:c r="C199" s="22" t="n">
        <x:v>751.1361647681534</x:v>
      </x:c>
      <x:c r="D199" s="22" t="n">
        <x:v>870.8838375467451</x:v>
      </x:c>
      <x:c r="E199" s="22" t="n">
        <x:v>807.7493607625603</x:v>
      </x:c>
      <x:c r="F199" s="22" t="n">
        <x:v>811.9666413482679</x:v>
      </x:c>
      <x:c r="G199" s="22" t="n">
        <x:v>832.8040154920258</x:v>
      </x:c>
      <x:c r="H199" s="22" t="n">
        <x:v>779.0796925977704</x:v>
      </x:c>
      <x:c r="I199" s="22" t="n">
        <x:v>808.1056108825974</x:v>
      </x:c>
      <x:c r="J199" s="22" t="n">
        <x:v>1274.0844565429888</x:v>
      </x:c>
      <x:c r="K199" s="22" t="n">
        <x:v>964.101852664826</x:v>
      </x:c>
      <x:c r="L199" s="22" t="n">
        <x:v>790.8351608801032</x:v>
      </x:c>
      <x:c r="M199" s="22" t="n">
        <x:v>774.7108287082651</x:v>
      </x:c>
      <x:c r="N199" s="22" t="n">
        <x:v>801.4457302183746</x:v>
      </x:c>
      <x:c r="O199" s="22" t="n">
        <x:v>798.9692032343098</x:v>
      </x:c>
      <x:c r="P199" s="22" t="n">
        <x:v>757.630556103403</x:v>
      </x:c>
      <x:c r="Q199" s="22" t="n">
        <x:v>770.5392589058347</x:v>
      </x:c>
      <x:c r="R199" s="22" t="n">
        <x:v>779.8774750903929</x:v>
      </x:c>
      <x:c r="S199" s="22" t="n">
        <x:v>752.9499220182785</x:v>
      </x:c>
      <x:c r="T199" s="22" t="n">
        <x:v>812.5234104767826</x:v>
      </x:c>
      <x:c r="U199" s="22" t="n">
        <x:v>1483.2132990153361</x:v>
      </x:c>
      <x:c r="V199" s="22" t="n">
        <x:v>1223.9109120319613</x:v>
      </x:c>
      <x:c r="W199" s="22" t="n">
        <x:v>743.6791024408473</x:v>
      </x:c>
      <x:c r="X199" s="22" t="n">
        <x:v>737.4524869792548</x:v>
      </x:c>
      <x:c r="Y199" s="22" t="n">
        <x:v>777.6310144673166</x:v>
      </x:c>
      <x:c r="Z199" s="22" t="n">
        <x:v>1005.326421138123</x:v>
      </x:c>
      <x:c r="AA199" s="22" t="n">
        <x:v>1283.3264371254973</x:v>
      </x:c>
      <x:c r="AB199" s="22" t="n">
        <x:v>784.2916316773384</x:v>
      </x:c>
      <x:c r="AC199" s="22" t="n">
        <x:v>787.5860717090815</x:v>
      </x:c>
      <x:c r="AD199" s="22" t="n">
        <x:v>759.0227247896904</x:v>
      </x:c>
      <x:c r="AE199" s="22" t="n">
        <x:v>742.5430687632147</x:v>
      </x:c>
      <x:c r="AF199" s="22" t="n">
        <x:v>1144.3401647734247</x:v>
      </x:c>
      <x:c r="AG199" s="22" t="n">
        <x:v>1464.8112952636845</x:v>
      </x:c>
      <x:c r="AH199" s="22" t="n">
        <x:v>1423.9559654543568</x:v>
      </x:c>
      <x:c r="AI199" s="22" t="n">
        <x:v>1414.209697910047</x:v>
      </x:c>
      <x:c r="AJ199" s="22" t="n">
        <x:v>642.686775937192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156.20994400728378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442.5139481077339</x:v>
      </x:c>
      <x:c r="BP199" s="22" t="n">
        <x:v>465.0674703987931</x:v>
      </x:c>
      <x:c r="BQ199" s="22" t="n">
        <x:v>430.31856018064394</x:v>
      </x:c>
      <x:c r="BR199" s="22" t="n">
        <x:v>432.28737773859496</x:v>
      </x:c>
      <x:c r="BS199" s="22" t="n">
        <x:v>434.13905328654545</x:v>
      </x:c>
      <x:c r="BT199" s="22" t="n">
        <x:v>444.1112136090888</x:v>
      </x:c>
      <x:c r="BU199" s="22" t="n">
        <x:v>455.35289056466644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61.18424945482272</x:v>
      </x:c>
      <x:c r="CN199" s="22" t="n">
        <x:v>175.85578102023658</x:v>
      </x:c>
      <x:c r="CO199" s="22" t="n">
        <x:v>298.35539517755484</x:v>
      </x:c>
      <x:c r="CP199" s="22" t="n">
        <x:v>385.06245058893876</x:v>
      </x:c>
      <x:c r="CQ199" s="22" t="n">
        <x:v>406.1241034392904</x:v>
      </x:c>
      <x:c r="CR199" s="22" t="n">
        <x:v>431.5262193511656</x:v>
      </x:c>
      <x:c r="CS199" s="22" t="n">
        <x:v>466.75879974486486</x:v>
      </x:c>
      <x:c r="CT199" s="22" t="n">
        <x:v>550.5542250154765</x:v>
      </x:c>
      <x:c r="CU199" s="22" t="n">
        <x:v>549.9608149250732</x:v>
      </x:c>
      <x:c r="CV199" s="22" t="n">
        <x:v>587.0639747264448</x:v>
      </x:c>
      <x:c r="CW199" s="22" t="n">
        <x:v>669.682685109107</x:v>
      </x:c>
      <x:c r="CX199" s="22" t="n">
        <x:v>706.2584431723608</x:v>
      </x:c>
      <x:c r="CY199" s="22" t="n">
        <x:v>783.4983015754466</x:v>
      </x:c>
      <x:c r="CZ199" s="22" t="n">
        <x:v>836.0220332823785</x:v>
      </x:c>
      <x:c r="DA199" s="22" t="n">
        <x:v>856.9580756046284</x:v>
      </x:c>
      <x:c r="DB199" s="22" t="n">
        <x:v>940.0494797639942</x:v>
      </x:c>
      <x:c r="DC199" s="22" t="n">
        <x:v>1039.306952641059</x:v>
      </x:c>
      <x:c r="DD199" s="22" t="n">
        <x:v>929.47283969782</x:v>
      </x:c>
      <x:c r="DE199" s="22" t="n">
        <x:v>782.3260604467181</x:v>
      </x:c>
      <x:c r="DF199" s="22" t="n">
        <x:v>795.8841855123511</x:v>
      </x:c>
      <x:c r="DG199" s="22" t="n">
        <x:v>865.3440722913984</x:v>
      </x:c>
      <x:c r="DH199" s="22" t="n">
        <x:v>888.9375956670613</x:v>
      </x:c>
      <x:c r="DI199" s="22" t="n">
        <x:v>923.949759345332</x:v>
      </x:c>
      <x:c r="DJ199" s="22" t="n">
        <x:v>899.7483304205746</x:v>
      </x:c>
      <x:c r="DK199" s="22" t="n">
        <x:v>202.38260591818218</x:v>
      </x:c>
      <x:c r="DL199" s="22" t="n">
        <x:v>225.5649325106994</x:v>
      </x:c>
      <x:c r="DM199" s="22" t="n">
        <x:v>244.33999279729738</x:v>
      </x:c>
      <x:c r="DN199" s="22" t="n">
        <x:v>191.75061360808522</x:v>
      </x:c>
      <x:c r="DO199" s="22" t="n">
        <x:v>195.76345293518932</x:v>
      </x:c>
      <x:c r="DP199" s="22" t="n">
        <x:v>211.64317128573325</x:v>
      </x:c>
      <x:c r="DQ199" s="22" t="n">
        <x:v>400.6873337694219</x:v>
      </x:c>
      <x:c r="DR199" s="22" t="n">
        <x:v>618.867609591061</x:v>
      </x:c>
      <x:c r="DS199" s="22" t="n">
        <x:v>576.3185118648008</x:v>
      </x:c>
      <x:c r="DT199" s="22" t="n">
        <x:v>255.65365107632644</x:v>
      </x:c>
      <x:c r="DU199" s="22" t="n">
        <x:v>230.39145978971504</x:v>
      </x:c>
      <x:c r="DV199" s="22" t="n">
        <x:v>915.0305183014145</x:v>
      </x:c>
      <x:c r="DW199" s="22" t="n">
        <x:v>991.0713746792646</x:v>
      </x:c>
      <x:c r="DX199" s="22" t="n">
        <x:v>1008.3612854489265</x:v>
      </x:c>
      <x:c r="DY199" s="22" t="n">
        <x:v>970.3753874370582</x:v>
      </x:c>
      <x:c r="DZ199" s="22" t="n">
        <x:v>988.0682267823403</x:v>
      </x:c>
      <x:c r="EA199" s="22" t="n">
        <x:v>969.4721887621217</x:v>
      </x:c>
      <x:c r="EB199" s="22" t="n">
        <x:v>895.6228075832103</x:v>
      </x:c>
      <x:c r="EC199" s="22" t="n">
        <x:v>969.5933867970022</x:v>
      </x:c>
      <x:c r="ED199" s="22" t="n">
        <x:v>890.0204150094584</x:v>
      </x:c>
      <x:c r="EE199" s="22" t="n">
        <x:v>833.8435136969565</x:v>
      </x:c>
      <x:c r="EF199" s="22" t="n">
        <x:v>866.5329427665345</x:v>
      </x:c>
      <x:c r="EG199" s="22" t="n">
        <x:v>861.4761479329483</x:v>
      </x:c>
      <x:c r="EH199" s="22" t="n">
        <x:v>849.0192938023749</x:v>
      </x:c>
      <x:c r="EI199" s="22" t="n">
        <x:v>868.2178953537077</x:v>
      </x:c>
      <x:c r="EJ199" s="22" t="n">
        <x:v>967.0999236837877</x:v>
      </x:c>
      <x:c r="EK199" s="22" t="n">
        <x:v>843.4227514695948</x:v>
      </x:c>
      <x:c r="EL199" s="22" t="n">
        <x:v>754.3433959914305</x:v>
      </x:c>
      <x:c r="EM199" s="22" t="n">
        <x:v>804.7751851837854</x:v>
      </x:c>
      <x:c r="EN199" s="22" t="n">
        <x:v>825.8597767527729</x:v>
      </x:c>
      <x:c r="EO199" s="22" t="n">
        <x:v>772.1502335373991</x:v>
      </x:c>
      <x:c r="EP199" s="23" t="n">
        <x:f>SUM(B199:EO199)</x:f>
        <x:v>72405.37734632961</x:v>
      </x:c>
      <x:c r="EQ199" s="23" t="n">
        <x:v>55056.7269118186</x:v>
      </x:c>
    </x:row>
    <x:row r="200" ht="22" customHeight="1">
      <x:c r="A200" s="21" t="n">
        <x:v>45887</x:v>
      </x:c>
      <x:c r="B200" s="22" t="n">
        <x:v>845.8611612594511</x:v>
      </x:c>
      <x:c r="C200" s="22" t="n">
        <x:v>823.9439814996217</x:v>
      </x:c>
      <x:c r="D200" s="22" t="n">
        <x:v>513.2603982484846</x:v>
      </x:c>
      <x:c r="E200" s="22" t="n">
        <x:v>391.53302124442246</x:v>
      </x:c>
      <x:c r="F200" s="22" t="n">
        <x:v>791.4575045680295</x:v>
      </x:c>
      <x:c r="G200" s="22" t="n">
        <x:v>825.1412492812046</x:v>
      </x:c>
      <x:c r="H200" s="22" t="n">
        <x:v>841.509122684857</x:v>
      </x:c>
      <x:c r="I200" s="22" t="n">
        <x:v>806.2686727170727</x:v>
      </x:c>
      <x:c r="J200" s="22" t="n">
        <x:v>792.1088783882384</x:v>
      </x:c>
      <x:c r="K200" s="22" t="n">
        <x:v>804.170309066052</x:v>
      </x:c>
      <x:c r="L200" s="22" t="n">
        <x:v>805.263494480644</x:v>
      </x:c>
      <x:c r="M200" s="22" t="n">
        <x:v>776.5395700971161</x:v>
      </x:c>
      <x:c r="N200" s="22" t="n">
        <x:v>783.6957834583164</x:v>
      </x:c>
      <x:c r="O200" s="22" t="n">
        <x:v>1134.301029016485</x:v>
      </x:c>
      <x:c r="P200" s="22" t="n">
        <x:v>812.9276400421988</x:v>
      </x:c>
      <x:c r="Q200" s="22" t="n">
        <x:v>1255.8689479840316</x:v>
      </x:c>
      <x:c r="R200" s="22" t="n">
        <x:v>1482.4147590072548</x:v>
      </x:c>
      <x:c r="S200" s="22" t="n">
        <x:v>1239.2100549123527</x:v>
      </x:c>
      <x:c r="T200" s="22" t="n">
        <x:v>792.7228074662631</x:v>
      </x:c>
      <x:c r="U200" s="22" t="n">
        <x:v>780.6966274417013</x:v>
      </x:c>
      <x:c r="V200" s="22" t="n">
        <x:v>804.3399237550766</x:v>
      </x:c>
      <x:c r="W200" s="22" t="n">
        <x:v>811.0425173495399</x:v>
      </x:c>
      <x:c r="X200" s="22" t="n">
        <x:v>809.948042471495</x:v>
      </x:c>
      <x:c r="Y200" s="22" t="n">
        <x:v>1443.7131925779538</x:v>
      </x:c>
      <x:c r="Z200" s="22" t="n">
        <x:v>1451.1446215185117</x:v>
      </x:c>
      <x:c r="AA200" s="22" t="n">
        <x:v>814.4289726001199</x:v>
      </x:c>
      <x:c r="AB200" s="22" t="n">
        <x:v>771.7899807042036</x:v>
      </x:c>
      <x:c r="AC200" s="22" t="n">
        <x:v>727.3754011911309</x:v>
      </x:c>
      <x:c r="AD200" s="22" t="n">
        <x:v>754.0954278720909</x:v>
      </x:c>
      <x:c r="AE200" s="22" t="n">
        <x:v>1451.8597219204041</x:v>
      </x:c>
      <x:c r="AF200" s="22" t="n">
        <x:v>715.2075971034947</x:v>
      </x:c>
      <x:c r="AG200" s="22" t="n">
        <x:v>694.2133266935405</x:v>
      </x:c>
      <x:c r="AH200" s="22" t="n">
        <x:v>1449.0245422898186</x:v>
      </x:c>
      <x:c r="AI200" s="22" t="n">
        <x:v>1406.0336663738028</x:v>
      </x:c>
      <x:c r="AJ200" s="22" t="n">
        <x:v>589.4209577917995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238.2774015700726</x:v>
      </x:c>
      <x:c r="AU200" s="22" t="n">
        <x:v>289.2592262194965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390.59142231727833</x:v>
      </x:c>
      <x:c r="BP200" s="22" t="n">
        <x:v>384.8787811622021</x:v>
      </x:c>
      <x:c r="BQ200" s="22" t="n">
        <x:v>0</x:v>
      </x:c>
      <x:c r="BR200" s="22" t="n">
        <x:v>153.1473173996222</x:v>
      </x:c>
      <x:c r="BS200" s="22" t="n">
        <x:v>346.34939493031425</x:v>
      </x:c>
      <x:c r="BT200" s="22" t="n">
        <x:v>414.2954091852198</x:v>
      </x:c>
      <x:c r="BU200" s="22" t="n">
        <x:v>382.9325796818251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268.8628768846615</x:v>
      </x:c>
      <x:c r="CN200" s="22" t="n">
        <x:v>282.7301070615582</x:v>
      </x:c>
      <x:c r="CO200" s="22" t="n">
        <x:v>205.80205291440248</x:v>
      </x:c>
      <x:c r="CP200" s="22" t="n">
        <x:v>250.43576395628165</x:v>
      </x:c>
      <x:c r="CQ200" s="22" t="n">
        <x:v>333.2961821893383</x:v>
      </x:c>
      <x:c r="CR200" s="22" t="n">
        <x:v>389.1312062939029</x:v>
      </x:c>
      <x:c r="CS200" s="22" t="n">
        <x:v>468.00152057318377</x:v>
      </x:c>
      <x:c r="CT200" s="22" t="n">
        <x:v>501.3498488275332</x:v>
      </x:c>
      <x:c r="CU200" s="22" t="n">
        <x:v>575.5782307283065</x:v>
      </x:c>
      <x:c r="CV200" s="22" t="n">
        <x:v>666.7295341146763</x:v>
      </x:c>
      <x:c r="CW200" s="22" t="n">
        <x:v>775.3291669446772</x:v>
      </x:c>
      <x:c r="CX200" s="22" t="n">
        <x:v>808.4008483494339</x:v>
      </x:c>
      <x:c r="CY200" s="22" t="n">
        <x:v>868.3275225318514</x:v>
      </x:c>
      <x:c r="CZ200" s="22" t="n">
        <x:v>945.0841765750796</x:v>
      </x:c>
      <x:c r="DA200" s="22" t="n">
        <x:v>984.7537697180629</x:v>
      </x:c>
      <x:c r="DB200" s="22" t="n">
        <x:v>1013.478036654278</x:v>
      </x:c>
      <x:c r="DC200" s="22" t="n">
        <x:v>1116.2208070996933</x:v>
      </x:c>
      <x:c r="DD200" s="22" t="n">
        <x:v>1051.3766031657494</x:v>
      </x:c>
      <x:c r="DE200" s="22" t="n">
        <x:v>864.1193300526359</x:v>
      </x:c>
      <x:c r="DF200" s="22" t="n">
        <x:v>853.5841033615009</x:v>
      </x:c>
      <x:c r="DG200" s="22" t="n">
        <x:v>914.579263700622</x:v>
      </x:c>
      <x:c r="DH200" s="22" t="n">
        <x:v>946.6499893730011</x:v>
      </x:c>
      <x:c r="DI200" s="22" t="n">
        <x:v>936.4614615187024</x:v>
      </x:c>
      <x:c r="DJ200" s="22" t="n">
        <x:v>895.540420547749</x:v>
      </x:c>
      <x:c r="DK200" s="22" t="n">
        <x:v>237.09550280518602</x:v>
      </x:c>
      <x:c r="DL200" s="22" t="n">
        <x:v>228.54353588884734</x:v>
      </x:c>
      <x:c r="DM200" s="22" t="n">
        <x:v>228.20956483530153</x:v>
      </x:c>
      <x:c r="DN200" s="22" t="n">
        <x:v>232.28753341423248</x:v>
      </x:c>
      <x:c r="DO200" s="22" t="n">
        <x:v>216.22420959212525</x:v>
      </x:c>
      <x:c r="DP200" s="22" t="n">
        <x:v>907.603849206724</x:v>
      </x:c>
      <x:c r="DQ200" s="22" t="n">
        <x:v>320.7837332814801</x:v>
      </x:c>
      <x:c r="DR200" s="22" t="n">
        <x:v>248.14856346624842</x:v>
      </x:c>
      <x:c r="DS200" s="22" t="n">
        <x:v>237.39716475523602</x:v>
      </x:c>
      <x:c r="DT200" s="22" t="n">
        <x:v>220.34028543516916</x:v>
      </x:c>
      <x:c r="DU200" s="22" t="n">
        <x:v>184.8858374205557</x:v>
      </x:c>
      <x:c r="DV200" s="22" t="n">
        <x:v>886.3680639020772</x:v>
      </x:c>
      <x:c r="DW200" s="22" t="n">
        <x:v>993.0223591779959</x:v>
      </x:c>
      <x:c r="DX200" s="22" t="n">
        <x:v>992.3394550258836</x:v>
      </x:c>
      <x:c r="DY200" s="22" t="n">
        <x:v>973.9927141259878</x:v>
      </x:c>
      <x:c r="DZ200" s="22" t="n">
        <x:v>982.3011653751299</x:v>
      </x:c>
      <x:c r="EA200" s="22" t="n">
        <x:v>951.3863770609473</x:v>
      </x:c>
      <x:c r="EB200" s="22" t="n">
        <x:v>884.0542688256828</x:v>
      </x:c>
      <x:c r="EC200" s="22" t="n">
        <x:v>893.4046668119462</x:v>
      </x:c>
      <x:c r="ED200" s="22" t="n">
        <x:v>934.8255317614705</x:v>
      </x:c>
      <x:c r="EE200" s="22" t="n">
        <x:v>889.0208050770808</x:v>
      </x:c>
      <x:c r="EF200" s="22" t="n">
        <x:v>869.6363843986835</x:v>
      </x:c>
      <x:c r="EG200" s="22" t="n">
        <x:v>958.9763665554137</x:v>
      </x:c>
      <x:c r="EH200" s="22" t="n">
        <x:v>845.2156726950755</x:v>
      </x:c>
      <x:c r="EI200" s="22" t="n">
        <x:v>775.4517244044278</x:v>
      </x:c>
      <x:c r="EJ200" s="22" t="n">
        <x:v>790.7872221611501</x:v>
      </x:c>
      <x:c r="EK200" s="22" t="n">
        <x:v>838.2577354284858</x:v>
      </x:c>
      <x:c r="EL200" s="22" t="n">
        <x:v>810.1259014576285</x:v>
      </x:c>
      <x:c r="EM200" s="22" t="n">
        <x:v>826.0467799107151</x:v>
      </x:c>
      <x:c r="EN200" s="22" t="n">
        <x:v>832.5689331008783</x:v>
      </x:c>
      <x:c r="EO200" s="22" t="n">
        <x:v>838.6331676049581</x:v>
      </x:c>
      <x:c r="EP200" s="23" t="n">
        <x:f>SUM(B200:EO200)</x:f>
        <x:v>72536.02233564242</x:v>
      </x:c>
      <x:c r="EQ200" s="23" t="n">
        <x:v>55320.17123537902</x:v>
      </x:c>
    </x:row>
    <x:row r="201" ht="22" customHeight="1">
      <x:c r="A201" s="21" t="n">
        <x:v>45888</x:v>
      </x:c>
      <x:c r="B201" s="22" t="n">
        <x:v>1271.2948798876562</x:v>
      </x:c>
      <x:c r="C201" s="22" t="n">
        <x:v>913.487170327774</x:v>
      </x:c>
      <x:c r="D201" s="22" t="n">
        <x:v>827.0416353463656</x:v>
      </x:c>
      <x:c r="E201" s="22" t="n">
        <x:v>795.9050632713581</x:v>
      </x:c>
      <x:c r="F201" s="22" t="n">
        <x:v>804.0465592574144</x:v>
      </x:c>
      <x:c r="G201" s="22" t="n">
        <x:v>801.5539200906939</x:v>
      </x:c>
      <x:c r="H201" s="22" t="n">
        <x:v>785.6329495718196</x:v>
      </x:c>
      <x:c r="I201" s="22" t="n">
        <x:v>786.7313143949274</x:v>
      </x:c>
      <x:c r="J201" s="22" t="n">
        <x:v>787.0909996452672</x:v>
      </x:c>
      <x:c r="K201" s="22" t="n">
        <x:v>751.642449046463</x:v>
      </x:c>
      <x:c r="L201" s="22" t="n">
        <x:v>731.2809591602223</x:v>
      </x:c>
      <x:c r="M201" s="22" t="n">
        <x:v>771.5119434423297</x:v>
      </x:c>
      <x:c r="N201" s="22" t="n">
        <x:v>824.5492635657649</x:v>
      </x:c>
      <x:c r="O201" s="22" t="n">
        <x:v>831.2481529560171</x:v>
      </x:c>
      <x:c r="P201" s="22" t="n">
        <x:v>795.5725428322856</x:v>
      </x:c>
      <x:c r="Q201" s="22" t="n">
        <x:v>824.4478795630212</x:v>
      </x:c>
      <x:c r="R201" s="22" t="n">
        <x:v>771.7499885218994</x:v>
      </x:c>
      <x:c r="S201" s="22" t="n">
        <x:v>747.0708883597475</x:v>
      </x:c>
      <x:c r="T201" s="22" t="n">
        <x:v>783.3232796652319</x:v>
      </x:c>
      <x:c r="U201" s="22" t="n">
        <x:v>797.8054675468637</x:v>
      </x:c>
      <x:c r="V201" s="22" t="n">
        <x:v>765.1013975881436</x:v>
      </x:c>
      <x:c r="W201" s="22" t="n">
        <x:v>730.9851937773982</x:v>
      </x:c>
      <x:c r="X201" s="22" t="n">
        <x:v>754.2419597734781</x:v>
      </x:c>
      <x:c r="Y201" s="22" t="n">
        <x:v>1345.081680452896</x:v>
      </x:c>
      <x:c r="Z201" s="22" t="n">
        <x:v>1235.0819389476019</x:v>
      </x:c>
      <x:c r="AA201" s="22" t="n">
        <x:v>794.9566837472967</x:v>
      </x:c>
      <x:c r="AB201" s="22" t="n">
        <x:v>1310.7246435525444</x:v>
      </x:c>
      <x:c r="AC201" s="22" t="n">
        <x:v>1215.6025175917835</x:v>
      </x:c>
      <x:c r="AD201" s="22" t="n">
        <x:v>754.2603893561603</x:v>
      </x:c>
      <x:c r="AE201" s="22" t="n">
        <x:v>725.6076332503435</x:v>
      </x:c>
      <x:c r="AF201" s="22" t="n">
        <x:v>736.2638553958341</x:v>
      </x:c>
      <x:c r="AG201" s="22" t="n">
        <x:v>717.652446153176</x:v>
      </x:c>
      <x:c r="AH201" s="22" t="n">
        <x:v>1214.0784589475113</x:v>
      </x:c>
      <x:c r="AI201" s="22" t="n">
        <x:v>1416.3460591715807</x:v>
      </x:c>
      <x:c r="AJ201" s="22" t="n">
        <x:v>322.8748241675862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464.6089876146157</x:v>
      </x:c>
      <x:c r="BQ201" s="22" t="n">
        <x:v>40.916973880116714</x:v>
      </x:c>
      <x:c r="BR201" s="22" t="n">
        <x:v>447.066240333993</x:v>
      </x:c>
      <x:c r="BS201" s="22" t="n">
        <x:v>451.60649529301986</x:v>
      </x:c>
      <x:c r="BT201" s="22" t="n">
        <x:v>478.4230625397742</x:v>
      </x:c>
      <x:c r="BU201" s="22" t="n">
        <x:v>440.05101203862023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272.40091643227566</x:v>
      </x:c>
      <x:c r="CN201" s="22" t="n">
        <x:v>414.8165475541121</x:v>
      </x:c>
      <x:c r="CO201" s="22" t="n">
        <x:v>340.93976700887276</x:v>
      </x:c>
      <x:c r="CP201" s="22" t="n">
        <x:v>349.6177252509302</x:v>
      </x:c>
      <x:c r="CQ201" s="22" t="n">
        <x:v>421.51007470634386</x:v>
      </x:c>
      <x:c r="CR201" s="22" t="n">
        <x:v>485.1749135430872</x:v>
      </x:c>
      <x:c r="CS201" s="22" t="n">
        <x:v>479.7229562477852</x:v>
      </x:c>
      <x:c r="CT201" s="22" t="n">
        <x:v>589.2232926878149</x:v>
      </x:c>
      <x:c r="CU201" s="22" t="n">
        <x:v>630.0435733386726</x:v>
      </x:c>
      <x:c r="CV201" s="22" t="n">
        <x:v>694.8823947099597</x:v>
      </x:c>
      <x:c r="CW201" s="22" t="n">
        <x:v>730.8244836427735</x:v>
      </x:c>
      <x:c r="CX201" s="22" t="n">
        <x:v>736.1444656384562</x:v>
      </x:c>
      <x:c r="CY201" s="22" t="n">
        <x:v>810.3806908680206</x:v>
      </x:c>
      <x:c r="CZ201" s="22" t="n">
        <x:v>853.8367816081086</x:v>
      </x:c>
      <x:c r="DA201" s="22" t="n">
        <x:v>899.5081274695675</x:v>
      </x:c>
      <x:c r="DB201" s="22" t="n">
        <x:v>984.9681805769247</x:v>
      </x:c>
      <x:c r="DC201" s="22" t="n">
        <x:v>1084.4751952941851</x:v>
      </x:c>
      <x:c r="DD201" s="22" t="n">
        <x:v>1009.0601901825349</x:v>
      </x:c>
      <x:c r="DE201" s="22" t="n">
        <x:v>809.5856757890159</x:v>
      </x:c>
      <x:c r="DF201" s="22" t="n">
        <x:v>810.1588576157856</x:v>
      </x:c>
      <x:c r="DG201" s="22" t="n">
        <x:v>888.8270042043865</x:v>
      </x:c>
      <x:c r="DH201" s="22" t="n">
        <x:v>926.221971321039</x:v>
      </x:c>
      <x:c r="DI201" s="22" t="n">
        <x:v>966.8782735757925</x:v>
      </x:c>
      <x:c r="DJ201" s="22" t="n">
        <x:v>937.2522635036906</x:v>
      </x:c>
      <x:c r="DK201" s="22" t="n">
        <x:v>241.646163474794</x:v>
      </x:c>
      <x:c r="DL201" s="22" t="n">
        <x:v>249.07514345327957</x:v>
      </x:c>
      <x:c r="DM201" s="22" t="n">
        <x:v>252.84445774138266</x:v>
      </x:c>
      <x:c r="DN201" s="22" t="n">
        <x:v>258.5089019115906</x:v>
      </x:c>
      <x:c r="DO201" s="22" t="n">
        <x:v>903.1552236457794</x:v>
      </x:c>
      <x:c r="DP201" s="22" t="n">
        <x:v>313.0889118925035</x:v>
      </x:c>
      <x:c r="DQ201" s="22" t="n">
        <x:v>258.58976828370305</x:v>
      </x:c>
      <x:c r="DR201" s="22" t="n">
        <x:v>211.09237983720337</x:v>
      </x:c>
      <x:c r="DS201" s="22" t="n">
        <x:v>244.66201866843573</x:v>
      </x:c>
      <x:c r="DT201" s="22" t="n">
        <x:v>234.06166107849933</x:v>
      </x:c>
      <x:c r="DU201" s="22" t="n">
        <x:v>188.22605821056754</x:v>
      </x:c>
      <x:c r="DV201" s="22" t="n">
        <x:v>883.379680782805</x:v>
      </x:c>
      <x:c r="DW201" s="22" t="n">
        <x:v>1008.0624643660283</x:v>
      </x:c>
      <x:c r="DX201" s="22" t="n">
        <x:v>1012.3409878281486</x:v>
      </x:c>
      <x:c r="DY201" s="22" t="n">
        <x:v>971.9529554746418</x:v>
      </x:c>
      <x:c r="DZ201" s="22" t="n">
        <x:v>983.8629930855243</x:v>
      </x:c>
      <x:c r="EA201" s="22" t="n">
        <x:v>958.971132749909</x:v>
      </x:c>
      <x:c r="EB201" s="22" t="n">
        <x:v>905.3533941748669</x:v>
      </x:c>
      <x:c r="EC201" s="22" t="n">
        <x:v>891.858296378469</x:v>
      </x:c>
      <x:c r="ED201" s="22" t="n">
        <x:v>879.3259126042416</x:v>
      </x:c>
      <x:c r="EE201" s="22" t="n">
        <x:v>854.0592332471297</x:v>
      </x:c>
      <x:c r="EF201" s="22" t="n">
        <x:v>892.658958085913</x:v>
      </x:c>
      <x:c r="EG201" s="22" t="n">
        <x:v>892.8387279390604</x:v>
      </x:c>
      <x:c r="EH201" s="22" t="n">
        <x:v>822.5822482766932</x:v>
      </x:c>
      <x:c r="EI201" s="22" t="n">
        <x:v>802.8704345575476</x:v>
      </x:c>
      <x:c r="EJ201" s="22" t="n">
        <x:v>849.7203492641041</x:v>
      </x:c>
      <x:c r="EK201" s="22" t="n">
        <x:v>862.9915850246379</x:v>
      </x:c>
      <x:c r="EL201" s="22" t="n">
        <x:v>832.5651136119405</x:v>
      </x:c>
      <x:c r="EM201" s="22" t="n">
        <x:v>771.570344135193</x:v>
      </x:c>
      <x:c r="EN201" s="22" t="n">
        <x:v>757.6185565220558</x:v>
      </x:c>
      <x:c r="EO201" s="22" t="n">
        <x:v>779.2048608021494</x:v>
      </x:c>
      <x:c r="EP201" s="23" t="n">
        <x:f>SUM(B201:EO201)</x:f>
        <x:v>70859.7129999055</x:v>
      </x:c>
      <x:c r="EQ201" s="23" t="n">
        <x:v>54552.70715360337</x:v>
      </x:c>
    </x:row>
    <x:row r="202" ht="22" customHeight="1">
      <x:c r="A202" s="21" t="n">
        <x:v>45889</x:v>
      </x:c>
      <x:c r="B202" s="22" t="n">
        <x:v>815.0973713392214</x:v>
      </x:c>
      <x:c r="C202" s="22" t="n">
        <x:v>814.3405822895083</x:v>
      </x:c>
      <x:c r="D202" s="22" t="n">
        <x:v>855.8355468648813</x:v>
      </x:c>
      <x:c r="E202" s="22" t="n">
        <x:v>781.5248038508794</x:v>
      </x:c>
      <x:c r="F202" s="22" t="n">
        <x:v>825.7863513573789</x:v>
      </x:c>
      <x:c r="G202" s="22" t="n">
        <x:v>880.8406277015416</x:v>
      </x:c>
      <x:c r="H202" s="22" t="n">
        <x:v>812.7214348560645</x:v>
      </x:c>
      <x:c r="I202" s="22" t="n">
        <x:v>771.2795970384573</x:v>
      </x:c>
      <x:c r="J202" s="22" t="n">
        <x:v>825.6049389768576</x:v>
      </x:c>
      <x:c r="K202" s="22" t="n">
        <x:v>826.9899518665284</x:v>
      </x:c>
      <x:c r="L202" s="22" t="n">
        <x:v>830.3536980243853</x:v>
      </x:c>
      <x:c r="M202" s="22" t="n">
        <x:v>794.0886206766598</x:v>
      </x:c>
      <x:c r="N202" s="22" t="n">
        <x:v>754.8111226685105</x:v>
      </x:c>
      <x:c r="O202" s="22" t="n">
        <x:v>781.6494730609417</x:v>
      </x:c>
      <x:c r="P202" s="22" t="n">
        <x:v>797.3555358948778</x:v>
      </x:c>
      <x:c r="Q202" s="22" t="n">
        <x:v>767.136806108407</x:v>
      </x:c>
      <x:c r="R202" s="22" t="n">
        <x:v>768.268842953426</x:v>
      </x:c>
      <x:c r="S202" s="22" t="n">
        <x:v>789.0463249259838</x:v>
      </x:c>
      <x:c r="T202" s="22" t="n">
        <x:v>793.7423357966616</x:v>
      </x:c>
      <x:c r="U202" s="22" t="n">
        <x:v>761.9250529376343</x:v>
      </x:c>
      <x:c r="V202" s="22" t="n">
        <x:v>761.7813548660596</x:v>
      </x:c>
      <x:c r="W202" s="22" t="n">
        <x:v>1504.6282661868547</x:v>
      </x:c>
      <x:c r="X202" s="22" t="n">
        <x:v>1507.8548998853032</x:v>
      </x:c>
      <x:c r="Y202" s="22" t="n">
        <x:v>1191.8603765423386</x:v>
      </x:c>
      <x:c r="Z202" s="22" t="n">
        <x:v>1464.231598073402</x:v>
      </x:c>
      <x:c r="AA202" s="22" t="n">
        <x:v>1072.4325867205132</x:v>
      </x:c>
      <x:c r="AB202" s="22" t="n">
        <x:v>750.08810612291</x:v>
      </x:c>
      <x:c r="AC202" s="22" t="n">
        <x:v>756.1016193552522</x:v>
      </x:c>
      <x:c r="AD202" s="22" t="n">
        <x:v>761.5929319910712</x:v>
      </x:c>
      <x:c r="AE202" s="22" t="n">
        <x:v>758.3271355325023</x:v>
      </x:c>
      <x:c r="AF202" s="22" t="n">
        <x:v>1449.3466067534907</x:v>
      </x:c>
      <x:c r="AG202" s="22" t="n">
        <x:v>1278.228818627305</x:v>
      </x:c>
      <x:c r="AH202" s="22" t="n">
        <x:v>722.0037251634122</x:v>
      </x:c>
      <x:c r="AI202" s="22" t="n">
        <x:v>1405.6454906236866</x:v>
      </x:c>
      <x:c r="AJ202" s="22" t="n">
        <x:v>638.8934407474035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255.68502686253254</x:v>
      </x:c>
      <x:c r="AS202" s="22" t="n">
        <x:v>373.88525492714945</x:v>
      </x:c>
      <x:c r="AT202" s="22" t="n">
        <x:v>376.33429901155074</x:v>
      </x:c>
      <x:c r="AU202" s="22" t="n">
        <x:v>304.91302479928925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158.4058735310248</x:v>
      </x:c>
      <x:c r="BP202" s="22" t="n">
        <x:v>686.7838086790861</x:v>
      </x:c>
      <x:c r="BQ202" s="22" t="n">
        <x:v>158.4071887496824</x:v>
      </x:c>
      <x:c r="BR202" s="22" t="n">
        <x:v>625.4672527046805</x:v>
      </x:c>
      <x:c r="BS202" s="22" t="n">
        <x:v>712.7998287477621</x:v>
      </x:c>
      <x:c r="BT202" s="22" t="n">
        <x:v>720.4823637416857</x:v>
      </x:c>
      <x:c r="BU202" s="22" t="n">
        <x:v>704.5638854774642</x:v>
      </x:c>
      <x:c r="BV202" s="22" t="n">
        <x:v>290.3367676727593</x:v>
      </x:c>
      <x:c r="BW202" s="22" t="n">
        <x:v>136.08451900748858</x:v>
      </x:c>
      <x:c r="BX202" s="22" t="n">
        <x:v>129.7062606597047</x:v>
      </x:c>
      <x:c r="BY202" s="22" t="n">
        <x:v>566.5328887182242</x:v>
      </x:c>
      <x:c r="BZ202" s="22" t="n">
        <x:v>32.02940981518085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279.3180893161565</x:v>
      </x:c>
      <x:c r="CN202" s="22" t="n">
        <x:v>532.1693055493045</x:v>
      </x:c>
      <x:c r="CO202" s="22" t="n">
        <x:v>358.0739238857087</x:v>
      </x:c>
      <x:c r="CP202" s="22" t="n">
        <x:v>371.33813104499825</x:v>
      </x:c>
      <x:c r="CQ202" s="22" t="n">
        <x:v>449.36352044551785</x:v>
      </x:c>
      <x:c r="CR202" s="22" t="n">
        <x:v>512.6826993648955</x:v>
      </x:c>
      <x:c r="CS202" s="22" t="n">
        <x:v>506.80241146475237</x:v>
      </x:c>
      <x:c r="CT202" s="22" t="n">
        <x:v>517.1631332778779</x:v>
      </x:c>
      <x:c r="CU202" s="22" t="n">
        <x:v>577.855610044077</x:v>
      </x:c>
      <x:c r="CV202" s="22" t="n">
        <x:v>585.8595097227161</x:v>
      </x:c>
      <x:c r="CW202" s="22" t="n">
        <x:v>662.9141228623319</x:v>
      </x:c>
      <x:c r="CX202" s="22" t="n">
        <x:v>723.3284173731487</x:v>
      </x:c>
      <x:c r="CY202" s="22" t="n">
        <x:v>796.647761340285</x:v>
      </x:c>
      <x:c r="CZ202" s="22" t="n">
        <x:v>818.584104337966</x:v>
      </x:c>
      <x:c r="DA202" s="22" t="n">
        <x:v>852.2566002791651</x:v>
      </x:c>
      <x:c r="DB202" s="22" t="n">
        <x:v>928.5252679436579</x:v>
      </x:c>
      <x:c r="DC202" s="22" t="n">
        <x:v>1103.5808137523568</x:v>
      </x:c>
      <x:c r="DD202" s="22" t="n">
        <x:v>1020.6526488889629</x:v>
      </x:c>
      <x:c r="DE202" s="22" t="n">
        <x:v>797.2194977876501</x:v>
      </x:c>
      <x:c r="DF202" s="22" t="n">
        <x:v>826.3746386629964</x:v>
      </x:c>
      <x:c r="DG202" s="22" t="n">
        <x:v>909.0600326917032</x:v>
      </x:c>
      <x:c r="DH202" s="22" t="n">
        <x:v>921.4458082379886</x:v>
      </x:c>
      <x:c r="DI202" s="22" t="n">
        <x:v>982.8470771174264</x:v>
      </x:c>
      <x:c r="DJ202" s="22" t="n">
        <x:v>946.1816314259434</x:v>
      </x:c>
      <x:c r="DK202" s="22" t="n">
        <x:v>205.0956730248111</x:v>
      </x:c>
      <x:c r="DL202" s="22" t="n">
        <x:v>204.51686195536408</x:v>
      </x:c>
      <x:c r="DM202" s="22" t="n">
        <x:v>292.2111712375113</x:v>
      </x:c>
      <x:c r="DN202" s="22" t="n">
        <x:v>248.10307439941377</x:v>
      </x:c>
      <x:c r="DO202" s="22" t="n">
        <x:v>161.05896190050066</x:v>
      </x:c>
      <x:c r="DP202" s="22" t="n">
        <x:v>816.9088887401074</x:v>
      </x:c>
      <x:c r="DQ202" s="22" t="n">
        <x:v>213.12949492725025</x:v>
      </x:c>
      <x:c r="DR202" s="22" t="n">
        <x:v>215.7953154776291</x:v>
      </x:c>
      <x:c r="DS202" s="22" t="n">
        <x:v>299.35560945734744</x:v>
      </x:c>
      <x:c r="DT202" s="22" t="n">
        <x:v>222.61375654400453</x:v>
      </x:c>
      <x:c r="DU202" s="22" t="n">
        <x:v>221.0573661273564</x:v>
      </x:c>
      <x:c r="DV202" s="22" t="n">
        <x:v>898.6666884992312</x:v>
      </x:c>
      <x:c r="DW202" s="22" t="n">
        <x:v>981.1034434257207</x:v>
      </x:c>
      <x:c r="DX202" s="22" t="n">
        <x:v>1025.9338303300829</x:v>
      </x:c>
      <x:c r="DY202" s="22" t="n">
        <x:v>1011.7074510949333</x:v>
      </x:c>
      <x:c r="DZ202" s="22" t="n">
        <x:v>1018.1014605045037</x:v>
      </x:c>
      <x:c r="EA202" s="22" t="n">
        <x:v>964.6316531123117</x:v>
      </x:c>
      <x:c r="EB202" s="22" t="n">
        <x:v>906.6312789821363</x:v>
      </x:c>
      <x:c r="EC202" s="22" t="n">
        <x:v>907.7263928876905</x:v>
      </x:c>
      <x:c r="ED202" s="22" t="n">
        <x:v>873.0276973268124</x:v>
      </x:c>
      <x:c r="EE202" s="22" t="n">
        <x:v>815.6713258219643</x:v>
      </x:c>
      <x:c r="EF202" s="22" t="n">
        <x:v>869.6667422584701</x:v>
      </x:c>
      <x:c r="EG202" s="22" t="n">
        <x:v>849.0686446358229</x:v>
      </x:c>
      <x:c r="EH202" s="22" t="n">
        <x:v>816.7137021953941</x:v>
      </x:c>
      <x:c r="EI202" s="22" t="n">
        <x:v>811.1713208201164</x:v>
      </x:c>
      <x:c r="EJ202" s="22" t="n">
        <x:v>785.404224068984</x:v>
      </x:c>
      <x:c r="EK202" s="22" t="n">
        <x:v>781.2081640537235</x:v>
      </x:c>
      <x:c r="EL202" s="22" t="n">
        <x:v>796.0571925499685</x:v>
      </x:c>
      <x:c r="EM202" s="22" t="n">
        <x:v>824.2120262020675</x:v>
      </x:c>
      <x:c r="EN202" s="22" t="n">
        <x:v>786.1314020327367</x:v>
      </x:c>
      <x:c r="EO202" s="22" t="n">
        <x:v>752.9151529035756</x:v>
      </x:c>
      <x:c r="EP202" s="23" t="n">
        <x:f>SUM(B202:EO202)</x:f>
        <x:v>75859.67435380071</x:v>
      </x:c>
      <x:c r="EQ202" s="23" t="n">
        <x:v>58811.7182943994</x:v>
      </x:c>
    </x:row>
    <x:row r="203" ht="22" customHeight="1">
      <x:c r="A203" s="21" t="n">
        <x:v>45890</x:v>
      </x:c>
      <x:c r="B203" s="22" t="n">
        <x:v>820.7801355259818</x:v>
      </x:c>
      <x:c r="C203" s="22" t="n">
        <x:v>799.485206948961</x:v>
      </x:c>
      <x:c r="D203" s="22" t="n">
        <x:v>800.5855042743849</x:v>
      </x:c>
      <x:c r="E203" s="22" t="n">
        <x:v>822.707912395771</x:v>
      </x:c>
      <x:c r="F203" s="22" t="n">
        <x:v>826.4363466991407</x:v>
      </x:c>
      <x:c r="G203" s="22" t="n">
        <x:v>807.3150412278363</x:v>
      </x:c>
      <x:c r="H203" s="22" t="n">
        <x:v>806.5422447240643</x:v>
      </x:c>
      <x:c r="I203" s="22" t="n">
        <x:v>1503.041790775643</x:v>
      </x:c>
      <x:c r="J203" s="22" t="n">
        <x:v>1498.8263599339075</x:v>
      </x:c>
      <x:c r="K203" s="22" t="n">
        <x:v>805.268973261734</x:v>
      </x:c>
      <x:c r="L203" s="22" t="n">
        <x:v>818.5356052045751</x:v>
      </x:c>
      <x:c r="M203" s="22" t="n">
        <x:v>1010.068712358803</x:v>
      </x:c>
      <x:c r="N203" s="22" t="n">
        <x:v>846.780136052825</x:v>
      </x:c>
      <x:c r="O203" s="22" t="n">
        <x:v>889.8405317800839</x:v>
      </x:c>
      <x:c r="P203" s="22" t="n">
        <x:v>1510.6246200078992</x:v>
      </x:c>
      <x:c r="Q203" s="22" t="n">
        <x:v>841.759367386983</x:v>
      </x:c>
      <x:c r="R203" s="22" t="n">
        <x:v>1108.2223240519374</x:v>
      </x:c>
      <x:c r="S203" s="22" t="n">
        <x:v>1483.3479267631044</x:v>
      </x:c>
      <x:c r="T203" s="22" t="n">
        <x:v>911.4292584676296</x:v>
      </x:c>
      <x:c r="U203" s="22" t="n">
        <x:v>752.9376272266356</x:v>
      </x:c>
      <x:c r="V203" s="22" t="n">
        <x:v>777.6362280198956</x:v>
      </x:c>
      <x:c r="W203" s="22" t="n">
        <x:v>846.480879482978</x:v>
      </x:c>
      <x:c r="X203" s="22" t="n">
        <x:v>851.8392526398917</x:v>
      </x:c>
      <x:c r="Y203" s="22" t="n">
        <x:v>906.8034747985766</x:v>
      </x:c>
      <x:c r="Z203" s="22" t="n">
        <x:v>739.3938489156837</x:v>
      </x:c>
      <x:c r="AA203" s="22" t="n">
        <x:v>748.2388457636174</x:v>
      </x:c>
      <x:c r="AB203" s="22" t="n">
        <x:v>1031.897335893222</x:v>
      </x:c>
      <x:c r="AC203" s="22" t="n">
        <x:v>882.2391274598054</x:v>
      </x:c>
      <x:c r="AD203" s="22" t="n">
        <x:v>727.4419547860982</x:v>
      </x:c>
      <x:c r="AE203" s="22" t="n">
        <x:v>730.7762969994817</x:v>
      </x:c>
      <x:c r="AF203" s="22" t="n">
        <x:v>709.1588998318464</x:v>
      </x:c>
      <x:c r="AG203" s="22" t="n">
        <x:v>703.1379622213625</x:v>
      </x:c>
      <x:c r="AH203" s="22" t="n">
        <x:v>716.8083829006365</x:v>
      </x:c>
      <x:c r="AI203" s="22" t="n">
        <x:v>1412.6813149979087</x:v>
      </x:c>
      <x:c r="AJ203" s="22" t="n">
        <x:v>596.7518378500539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340.49171939445205</x:v>
      </x:c>
      <x:c r="BP203" s="22" t="n">
        <x:v>355.9696476819757</x:v>
      </x:c>
      <x:c r="BQ203" s="22" t="n">
        <x:v>323.97922651920345</x:v>
      </x:c>
      <x:c r="BR203" s="22" t="n">
        <x:v>333.43787572763813</x:v>
      </x:c>
      <x:c r="BS203" s="22" t="n">
        <x:v>338.607723111323</x:v>
      </x:c>
      <x:c r="BT203" s="22" t="n">
        <x:v>342.4817726838921</x:v>
      </x:c>
      <x:c r="BU203" s="22" t="n">
        <x:v>346.30407971953184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273.12875388171744</x:v>
      </x:c>
      <x:c r="CN203" s="22" t="n">
        <x:v>732.2516241494902</x:v>
      </x:c>
      <x:c r="CO203" s="22" t="n">
        <x:v>403.4134038917913</x:v>
      </x:c>
      <x:c r="CP203" s="22" t="n">
        <x:v>420.72516009387857</x:v>
      </x:c>
      <x:c r="CQ203" s="22" t="n">
        <x:v>468.93433633449257</x:v>
      </x:c>
      <x:c r="CR203" s="22" t="n">
        <x:v>456.95138026949286</x:v>
      </x:c>
      <x:c r="CS203" s="22" t="n">
        <x:v>446.37919041016403</x:v>
      </x:c>
      <x:c r="CT203" s="22" t="n">
        <x:v>484.8403490569471</x:v>
      </x:c>
      <x:c r="CU203" s="22" t="n">
        <x:v>572.3725899864212</x:v>
      </x:c>
      <x:c r="CV203" s="22" t="n">
        <x:v>618.3585970912436</x:v>
      </x:c>
      <x:c r="CW203" s="22" t="n">
        <x:v>683.5930473761807</x:v>
      </x:c>
      <x:c r="CX203" s="22" t="n">
        <x:v>694.1191660370262</x:v>
      </x:c>
      <x:c r="CY203" s="22" t="n">
        <x:v>808.6034123566714</x:v>
      </x:c>
      <x:c r="CZ203" s="22" t="n">
        <x:v>850.0755546118924</x:v>
      </x:c>
      <x:c r="DA203" s="22" t="n">
        <x:v>884.5937904720847</x:v>
      </x:c>
      <x:c r="DB203" s="22" t="n">
        <x:v>969.7254904907895</x:v>
      </x:c>
      <x:c r="DC203" s="22" t="n">
        <x:v>1082.5998964630369</x:v>
      </x:c>
      <x:c r="DD203" s="22" t="n">
        <x:v>1017.4279370252876</x:v>
      </x:c>
      <x:c r="DE203" s="22" t="n">
        <x:v>815.5760204853958</x:v>
      </x:c>
      <x:c r="DF203" s="22" t="n">
        <x:v>798.9981859038437</x:v>
      </x:c>
      <x:c r="DG203" s="22" t="n">
        <x:v>866.683384731071</x:v>
      </x:c>
      <x:c r="DH203" s="22" t="n">
        <x:v>893.7662821973915</x:v>
      </x:c>
      <x:c r="DI203" s="22" t="n">
        <x:v>941.5639735829175</x:v>
      </x:c>
      <x:c r="DJ203" s="22" t="n">
        <x:v>916.0825875173484</x:v>
      </x:c>
      <x:c r="DK203" s="22" t="n">
        <x:v>226.53683086199695</x:v>
      </x:c>
      <x:c r="DL203" s="22" t="n">
        <x:v>239.49627084732273</x:v>
      </x:c>
      <x:c r="DM203" s="22" t="n">
        <x:v>263.48303648760555</x:v>
      </x:c>
      <x:c r="DN203" s="22" t="n">
        <x:v>768.4689099243253</x:v>
      </x:c>
      <x:c r="DO203" s="22" t="n">
        <x:v>189.41275274856616</x:v>
      </x:c>
      <x:c r="DP203" s="22" t="n">
        <x:v>209.68856761350148</x:v>
      </x:c>
      <x:c r="DQ203" s="22" t="n">
        <x:v>248.87808504561508</x:v>
      </x:c>
      <x:c r="DR203" s="22" t="n">
        <x:v>214.11950027393146</x:v>
      </x:c>
      <x:c r="DS203" s="22" t="n">
        <x:v>214.46992169953478</x:v>
      </x:c>
      <x:c r="DT203" s="22" t="n">
        <x:v>566.9978803171726</x:v>
      </x:c>
      <x:c r="DU203" s="22" t="n">
        <x:v>241.10408911872898</x:v>
      </x:c>
      <x:c r="DV203" s="22" t="n">
        <x:v>926.3866809384912</x:v>
      </x:c>
      <x:c r="DW203" s="22" t="n">
        <x:v>1009.2921954907847</x:v>
      </x:c>
      <x:c r="DX203" s="22" t="n">
        <x:v>1016.0918282893336</x:v>
      </x:c>
      <x:c r="DY203" s="22" t="n">
        <x:v>983.179645400265</x:v>
      </x:c>
      <x:c r="DZ203" s="22" t="n">
        <x:v>967.848735204537</x:v>
      </x:c>
      <x:c r="EA203" s="22" t="n">
        <x:v>950.44726416189</x:v>
      </x:c>
      <x:c r="EB203" s="22" t="n">
        <x:v>904.1133099306186</x:v>
      </x:c>
      <x:c r="EC203" s="22" t="n">
        <x:v>859.4306436875565</x:v>
      </x:c>
      <x:c r="ED203" s="22" t="n">
        <x:v>829.9630988923127</x:v>
      </x:c>
      <x:c r="EE203" s="22" t="n">
        <x:v>791.2859702434505</x:v>
      </x:c>
      <x:c r="EF203" s="22" t="n">
        <x:v>889.4919542708373</x:v>
      </x:c>
      <x:c r="EG203" s="22" t="n">
        <x:v>879.2259113627008</x:v>
      </x:c>
      <x:c r="EH203" s="22" t="n">
        <x:v>842.2540183672116</x:v>
      </x:c>
      <x:c r="EI203" s="22" t="n">
        <x:v>825.0245220518991</x:v>
      </x:c>
      <x:c r="EJ203" s="22" t="n">
        <x:v>808.3942704481068</x:v>
      </x:c>
      <x:c r="EK203" s="22" t="n">
        <x:v>792.4857086456424</x:v>
      </x:c>
      <x:c r="EL203" s="22" t="n">
        <x:v>777.1083673964021</x:v>
      </x:c>
      <x:c r="EM203" s="22" t="n">
        <x:v>828.597265587839</x:v>
      </x:c>
      <x:c r="EN203" s="22" t="n">
        <x:v>796.794835323034</x:v>
      </x:c>
      <x:c r="EO203" s="22" t="n">
        <x:v>687.7134452881878</x:v>
      </x:c>
      <x:c r="EP203" s="23" t="n">
        <x:f>SUM(B203:EO203)</x:f>
        <x:v>72275.64294280297</x:v>
      </x:c>
      <x:c r="EQ203" s="23" t="n">
        <x:v>55832.81857653196</x:v>
      </x:c>
    </x:row>
    <x:row r="204" ht="22" customHeight="1">
      <x:c r="A204" s="21" t="n">
        <x:v>45891</x:v>
      </x:c>
      <x:c r="B204" s="22" t="n">
        <x:v>555.8218617608202</x:v>
      </x:c>
      <x:c r="C204" s="22" t="n">
        <x:v>565.9661624795486</x:v>
      </x:c>
      <x:c r="D204" s="22" t="n">
        <x:v>455.4131350419643</x:v>
      </x:c>
      <x:c r="E204" s="22" t="n">
        <x:v>118.16147591731381</x:v>
      </x:c>
      <x:c r="F204" s="22" t="n">
        <x:v>0</x:v>
      </x:c>
      <x:c r="G204" s="22" t="n">
        <x:v>0</x:v>
      </x:c>
      <x:c r="H204" s="22" t="n">
        <x:v>602.659121742621</x:v>
      </x:c>
      <x:c r="I204" s="22" t="n">
        <x:v>613.4221044092076</x:v>
      </x:c>
      <x:c r="J204" s="22" t="n">
        <x:v>593.1424262816515</x:v>
      </x:c>
      <x:c r="K204" s="22" t="n">
        <x:v>565.3972393869026</x:v>
      </x:c>
      <x:c r="L204" s="22" t="n">
        <x:v>563.7199312015181</x:v>
      </x:c>
      <x:c r="M204" s="22" t="n">
        <x:v>578.4111086520091</x:v>
      </x:c>
      <x:c r="N204" s="22" t="n">
        <x:v>588.273614827355</x:v>
      </x:c>
      <x:c r="O204" s="22" t="n">
        <x:v>579.530214336785</x:v>
      </x:c>
      <x:c r="P204" s="22" t="n">
        <x:v>589.3682970133341</x:v>
      </x:c>
      <x:c r="Q204" s="22" t="n">
        <x:v>552.7446761260034</x:v>
      </x:c>
      <x:c r="R204" s="22" t="n">
        <x:v>525.3279560604706</x:v>
      </x:c>
      <x:c r="S204" s="22" t="n">
        <x:v>176.83240747408874</x:v>
      </x:c>
      <x:c r="T204" s="22" t="n">
        <x:v>469.79900692836605</x:v>
      </x:c>
      <x:c r="U204" s="22" t="n">
        <x:v>529.0871430688411</x:v>
      </x:c>
      <x:c r="V204" s="22" t="n">
        <x:v>524.1100683472006</x:v>
      </x:c>
      <x:c r="W204" s="22" t="n">
        <x:v>494.9270521127466</x:v>
      </x:c>
      <x:c r="X204" s="22" t="n">
        <x:v>482.3975891138871</x:v>
      </x:c>
      <x:c r="Y204" s="22" t="n">
        <x:v>518.269151015153</x:v>
      </x:c>
      <x:c r="Z204" s="22" t="n">
        <x:v>538.4360099041235</x:v>
      </x:c>
      <x:c r="AA204" s="22" t="n">
        <x:v>522.0698499579206</x:v>
      </x:c>
      <x:c r="AB204" s="22" t="n">
        <x:v>444.4656694083794</x:v>
      </x:c>
      <x:c r="AC204" s="22" t="n">
        <x:v>488.7777217976132</x:v>
      </x:c>
      <x:c r="AD204" s="22" t="n">
        <x:v>486.32426522741093</x:v>
      </x:c>
      <x:c r="AE204" s="22" t="n">
        <x:v>445.1243301734008</x:v>
      </x:c>
      <x:c r="AF204" s="22" t="n">
        <x:v>1302.4836636217067</x:v>
      </x:c>
      <x:c r="AG204" s="22" t="n">
        <x:v>1142.4056953720456</x:v>
      </x:c>
      <x:c r="AH204" s="22" t="n">
        <x:v>502.9800649034667</x:v>
      </x:c>
      <x:c r="AI204" s="22" t="n">
        <x:v>1273.182928724147</x:v>
      </x:c>
      <x:c r="AJ204" s="22" t="n">
        <x:v>0</x:v>
      </x:c>
      <x:c r="AK204" s="22" t="n">
        <x:v>0</x:v>
      </x:c>
      <x:c r="AL204" s="22" t="n">
        <x:v>1.8075459555646056</x:v>
      </x:c>
      <x:c r="AM204" s="22" t="n">
        <x:v>220.09958521830342</x:v>
      </x:c>
      <x:c r="AN204" s="22" t="n">
        <x:v>0.658882067581422</x:v>
      </x:c>
      <x:c r="AO204" s="22" t="n">
        <x:v>0.11847148648311857</x:v>
      </x:c>
      <x:c r="AP204" s="22" t="n">
        <x:v>14.96629778187755</x:v>
      </x:c>
      <x:c r="AQ204" s="22" t="n">
        <x:v>29.668235458902778</x:v>
      </x:c>
      <x:c r="AR204" s="22" t="n">
        <x:v>19.0140145343633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15.816189276969443</x:v>
      </x:c>
      <x:c r="CO204" s="22" t="n">
        <x:v>2.668341676483386</x:v>
      </x:c>
      <x:c r="CP204" s="22" t="n">
        <x:v>42.24993460441868</x:v>
      </x:c>
      <x:c r="CQ204" s="22" t="n">
        <x:v>100.5276879937789</x:v>
      </x:c>
      <x:c r="CR204" s="22" t="n">
        <x:v>102.87280984970695</x:v>
      </x:c>
      <x:c r="CS204" s="22" t="n">
        <x:v>100.11279999861489</x:v>
      </x:c>
      <x:c r="CT204" s="22" t="n">
        <x:v>138.67160374649205</x:v>
      </x:c>
      <x:c r="CU204" s="22" t="n">
        <x:v>198.41447715936505</x:v>
      </x:c>
      <x:c r="CV204" s="22" t="n">
        <x:v>270.69160200266367</x:v>
      </x:c>
      <x:c r="CW204" s="22" t="n">
        <x:v>398.44473315478086</x:v>
      </x:c>
      <x:c r="CX204" s="22" t="n">
        <x:v>382.0441453794009</x:v>
      </x:c>
      <x:c r="CY204" s="22" t="n">
        <x:v>363.12707869361196</x:v>
      </x:c>
      <x:c r="CZ204" s="22" t="n">
        <x:v>381.5709025139017</x:v>
      </x:c>
      <x:c r="DA204" s="22" t="n">
        <x:v>414.9615732790174</x:v>
      </x:c>
      <x:c r="DB204" s="22" t="n">
        <x:v>464.29512848852625</x:v>
      </x:c>
      <x:c r="DC204" s="22" t="n">
        <x:v>564.3111910900307</x:v>
      </x:c>
      <x:c r="DD204" s="22" t="n">
        <x:v>568.8783463117442</x:v>
      </x:c>
      <x:c r="DE204" s="22" t="n">
        <x:v>580.4593987437956</x:v>
      </x:c>
      <x:c r="DF204" s="22" t="n">
        <x:v>522.453967388849</x:v>
      </x:c>
      <x:c r="DG204" s="22" t="n">
        <x:v>563.183571287721</x:v>
      </x:c>
      <x:c r="DH204" s="22" t="n">
        <x:v>623.8796884247088</x:v>
      </x:c>
      <x:c r="DI204" s="22" t="n">
        <x:v>660.3591325598111</x:v>
      </x:c>
      <x:c r="DJ204" s="22" t="n">
        <x:v>623.9216746437669</x:v>
      </x:c>
      <x:c r="DK204" s="22" t="n">
        <x:v>0</x:v>
      </x:c>
      <x:c r="DL204" s="22" t="n">
        <x:v>0</x:v>
      </x:c>
      <x:c r="DM204" s="22" t="n">
        <x:v>0.04937662234168415</x:v>
      </x:c>
      <x:c r="DN204" s="22" t="n">
        <x:v>67.16999467445514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508.2589041753869</x:v>
      </x:c>
      <x:c r="DW204" s="22" t="n">
        <x:v>708.257109680595</x:v>
      </x:c>
      <x:c r="DX204" s="22" t="n">
        <x:v>763.8350824224912</x:v>
      </x:c>
      <x:c r="DY204" s="22" t="n">
        <x:v>759.8265022279427</x:v>
      </x:c>
      <x:c r="DZ204" s="22" t="n">
        <x:v>738.4586340411794</x:v>
      </x:c>
      <x:c r="EA204" s="22" t="n">
        <x:v>712.6426492137398</x:v>
      </x:c>
      <x:c r="EB204" s="22" t="n">
        <x:v>687.5347940229602</x:v>
      </x:c>
      <x:c r="EC204" s="22" t="n">
        <x:v>1224.6658952710027</x:v>
      </x:c>
      <x:c r="ED204" s="22" t="n">
        <x:v>1287.900927379447</x:v>
      </x:c>
      <x:c r="EE204" s="22" t="n">
        <x:v>569.5883630504758</x:v>
      </x:c>
      <x:c r="EF204" s="22" t="n">
        <x:v>584.8617144388742</x:v>
      </x:c>
      <x:c r="EG204" s="22" t="n">
        <x:v>578.5826121559304</x:v>
      </x:c>
      <x:c r="EH204" s="22" t="n">
        <x:v>574.7641651123866</x:v>
      </x:c>
      <x:c r="EI204" s="22" t="n">
        <x:v>599.1458680070748</x:v>
      </x:c>
      <x:c r="EJ204" s="22" t="n">
        <x:v>595.3908891460923</x:v>
      </x:c>
      <x:c r="EK204" s="22" t="n">
        <x:v>584.9810432712197</x:v>
      </x:c>
      <x:c r="EL204" s="22" t="n">
        <x:v>560.8479866355792</x:v>
      </x:c>
      <x:c r="EM204" s="22" t="n">
        <x:v>558.7108625176734</x:v>
      </x:c>
      <x:c r="EN204" s="22" t="n">
        <x:v>584.1141422314787</x:v>
      </x:c>
      <x:c r="EO204" s="22" t="n">
        <x:v>614.6987858003152</x:v>
      </x:c>
      <x:c r="EP204" s="23" t="n">
        <x:f>SUM(B204:EO204)</x:f>
        <x:v>40623.567255257854</x:v>
      </x:c>
      <x:c r="EQ204" s="23" t="n">
        <x:v>24110.33318428952</x:v>
      </x:c>
    </x:row>
    <x:row r="205" ht="22" customHeight="1">
      <x:c r="A205" s="21" t="n">
        <x:v>45892</x:v>
      </x:c>
      <x:c r="B205" s="22" t="n">
        <x:v>0</x:v>
      </x:c>
      <x:c r="C205" s="22" t="n">
        <x:v>0</x:v>
      </x:c>
      <x:c r="D205" s="22" t="n">
        <x:v>561.8063485466945</x:v>
      </x:c>
      <x:c r="E205" s="22" t="n">
        <x:v>592.6131768308485</x:v>
      </x:c>
      <x:c r="F205" s="22" t="n">
        <x:v>568.6484747364583</x:v>
      </x:c>
      <x:c r="G205" s="22" t="n">
        <x:v>557.3718314646203</x:v>
      </x:c>
      <x:c r="H205" s="22" t="n">
        <x:v>418.08765802755534</x:v>
      </x:c>
      <x:c r="I205" s="22" t="n">
        <x:v>588.8073244337426</x:v>
      </x:c>
      <x:c r="J205" s="22" t="n">
        <x:v>560.048615153606</x:v>
      </x:c>
      <x:c r="K205" s="22" t="n">
        <x:v>571.1635030805992</x:v>
      </x:c>
      <x:c r="L205" s="22" t="n">
        <x:v>586.4387542409813</x:v>
      </x:c>
      <x:c r="M205" s="22" t="n">
        <x:v>573.5729683836853</x:v>
      </x:c>
      <x:c r="N205" s="22" t="n">
        <x:v>569.3126998769295</x:v>
      </x:c>
      <x:c r="O205" s="22" t="n">
        <x:v>564.2855012201787</x:v>
      </x:c>
      <x:c r="P205" s="22" t="n">
        <x:v>543.347445663336</x:v>
      </x:c>
      <x:c r="Q205" s="22" t="n">
        <x:v>569.8304703483765</x:v>
      </x:c>
      <x:c r="R205" s="22" t="n">
        <x:v>527.4613364269578</x:v>
      </x:c>
      <x:c r="S205" s="22" t="n">
        <x:v>337.98291072311673</x:v>
      </x:c>
      <x:c r="T205" s="22" t="n">
        <x:v>558.5143870709829</x:v>
      </x:c>
      <x:c r="U205" s="22" t="n">
        <x:v>566.241255803097</x:v>
      </x:c>
      <x:c r="V205" s="22" t="n">
        <x:v>495.0218928933033</x:v>
      </x:c>
      <x:c r="W205" s="22" t="n">
        <x:v>512.7524935391438</x:v>
      </x:c>
      <x:c r="X205" s="22" t="n">
        <x:v>539.5831355390625</x:v>
      </x:c>
      <x:c r="Y205" s="22" t="n">
        <x:v>515.7563528556796</x:v>
      </x:c>
      <x:c r="Z205" s="22" t="n">
        <x:v>473.8081300194252</x:v>
      </x:c>
      <x:c r="AA205" s="22" t="n">
        <x:v>1288.0713432185375</x:v>
      </x:c>
      <x:c r="AB205" s="22" t="n">
        <x:v>590.2879650447405</x:v>
      </x:c>
      <x:c r="AC205" s="22" t="n">
        <x:v>560.7111558972798</x:v>
      </x:c>
      <x:c r="AD205" s="22" t="n">
        <x:v>586.0094813748105</x:v>
      </x:c>
      <x:c r="AE205" s="22" t="n">
        <x:v>623.1908308834112</x:v>
      </x:c>
      <x:c r="AF205" s="22" t="n">
        <x:v>1248.2620080422594</x:v>
      </x:c>
      <x:c r="AG205" s="22" t="n">
        <x:v>540.5542160337347</x:v>
      </x:c>
      <x:c r="AH205" s="22" t="n">
        <x:v>519.9960557839663</x:v>
      </x:c>
      <x:c r="AI205" s="22" t="n">
        <x:v>1267.516377257244</x:v>
      </x:c>
      <x:c r="AJ205" s="22" t="n">
        <x:v>311.7760307746228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51.09343245870675</x:v>
      </x:c>
      <x:c r="CT205" s="22" t="n">
        <x:v>109.67302850373815</x:v>
      </x:c>
      <x:c r="CU205" s="22" t="n">
        <x:v>118.20979053271968</x:v>
      </x:c>
      <x:c r="CV205" s="22" t="n">
        <x:v>184.21599821877902</x:v>
      </x:c>
      <x:c r="CW205" s="22" t="n">
        <x:v>255.22990898145963</x:v>
      </x:c>
      <x:c r="CX205" s="22" t="n">
        <x:v>330.7552934538842</x:v>
      </x:c>
      <x:c r="CY205" s="22" t="n">
        <x:v>307.2969366947911</x:v>
      </x:c>
      <x:c r="CZ205" s="22" t="n">
        <x:v>311.2411953517865</x:v>
      </x:c>
      <x:c r="DA205" s="22" t="n">
        <x:v>386.4505414597459</x:v>
      </x:c>
      <x:c r="DB205" s="22" t="n">
        <x:v>452.8460805817106</x:v>
      </x:c>
      <x:c r="DC205" s="22" t="n">
        <x:v>514.4588500900667</x:v>
      </x:c>
      <x:c r="DD205" s="22" t="n">
        <x:v>478.04379790978487</x:v>
      </x:c>
      <x:c r="DE205" s="22" t="n">
        <x:v>496.13212655035363</x:v>
      </x:c>
      <x:c r="DF205" s="22" t="n">
        <x:v>510.4188191290766</x:v>
      </x:c>
      <x:c r="DG205" s="22" t="n">
        <x:v>582.3947193558575</x:v>
      </x:c>
      <x:c r="DH205" s="22" t="n">
        <x:v>627.4407218832877</x:v>
      </x:c>
      <x:c r="DI205" s="22" t="n">
        <x:v>693.4196537330567</x:v>
      </x:c>
      <x:c r="DJ205" s="22" t="n">
        <x:v>674.2086178459649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116.43456481811965</x:v>
      </x:c>
      <x:c r="DS205" s="22" t="n">
        <x:v>0</x:v>
      </x:c>
      <x:c r="DT205" s="22" t="n">
        <x:v>1.9412426902738988</x:v>
      </x:c>
      <x:c r="DU205" s="22" t="n">
        <x:v>0</x:v>
      </x:c>
      <x:c r="DV205" s="22" t="n">
        <x:v>606.5814446493642</x:v>
      </x:c>
      <x:c r="DW205" s="22" t="n">
        <x:v>745.2361782603252</x:v>
      </x:c>
      <x:c r="DX205" s="22" t="n">
        <x:v>768.8157939913461</x:v>
      </x:c>
      <x:c r="DY205" s="22" t="n">
        <x:v>726.7920374566352</x:v>
      </x:c>
      <x:c r="DZ205" s="22" t="n">
        <x:v>714.7166907019176</x:v>
      </x:c>
      <x:c r="EA205" s="22" t="n">
        <x:v>686.4437987822242</x:v>
      </x:c>
      <x:c r="EB205" s="22" t="n">
        <x:v>677.0817767810348</x:v>
      </x:c>
      <x:c r="EC205" s="22" t="n">
        <x:v>836.973756894533</x:v>
      </x:c>
      <x:c r="ED205" s="22" t="n">
        <x:v>801.3568014672026</x:v>
      </x:c>
      <x:c r="EE205" s="22" t="n">
        <x:v>614.3464037195218</x:v>
      </x:c>
      <x:c r="EF205" s="22" t="n">
        <x:v>657.3917661893443</x:v>
      </x:c>
      <x:c r="EG205" s="22" t="n">
        <x:v>681.5102944441514</x:v>
      </x:c>
      <x:c r="EH205" s="22" t="n">
        <x:v>601.8231695498564</x:v>
      </x:c>
      <x:c r="EI205" s="22" t="n">
        <x:v>615.848230772573</x:v>
      </x:c>
      <x:c r="EJ205" s="22" t="n">
        <x:v>1017.4654814817594</x:v>
      </x:c>
      <x:c r="EK205" s="22" t="n">
        <x:v>610.3932655872871</x:v>
      </x:c>
      <x:c r="EL205" s="22" t="n">
        <x:v>519.5472079808667</x:v>
      </x:c>
      <x:c r="EM205" s="22" t="n">
        <x:v>613.1376886068188</x:v>
      </x:c>
      <x:c r="EN205" s="22" t="n">
        <x:v>708.3659664570906</x:v>
      </x:c>
      <x:c r="EO205" s="22" t="n">
        <x:v>629.0528181436463</x:v>
      </x:c>
      <x:c r="EP205" s="23" t="n">
        <x:f>SUM(B205:EO205)</x:f>
        <x:v>40923.61802334965</x:v>
      </x:c>
      <x:c r="EQ205" s="23" t="n">
        <x:v>23662.05339951209</x:v>
      </x:c>
    </x:row>
    <x:row r="206" ht="22" customHeight="1">
      <x:c r="A206" s="21" t="n">
        <x:v>45893</x:v>
      </x:c>
      <x:c r="B206" s="22" t="n">
        <x:v>798.1478775854623</x:v>
      </x:c>
      <x:c r="C206" s="22" t="n">
        <x:v>796.5960800356846</x:v>
      </x:c>
      <x:c r="D206" s="22" t="n">
        <x:v>821.4882581691215</x:v>
      </x:c>
      <x:c r="E206" s="22" t="n">
        <x:v>780.1135726889569</x:v>
      </x:c>
      <x:c r="F206" s="22" t="n">
        <x:v>749.8143889736023</x:v>
      </x:c>
      <x:c r="G206" s="22" t="n">
        <x:v>799.1138320281526</x:v>
      </x:c>
      <x:c r="H206" s="22" t="n">
        <x:v>858.6532902727419</x:v>
      </x:c>
      <x:c r="I206" s="22" t="n">
        <x:v>828.0493228281</x:v>
      </x:c>
      <x:c r="J206" s="22" t="n">
        <x:v>822.1431668104425</x:v>
      </x:c>
      <x:c r="K206" s="22" t="n">
        <x:v>802.9736428076259</x:v>
      </x:c>
      <x:c r="L206" s="22" t="n">
        <x:v>788.3302878192025</x:v>
      </x:c>
      <x:c r="M206" s="22" t="n">
        <x:v>815.367443661492</x:v>
      </x:c>
      <x:c r="N206" s="22" t="n">
        <x:v>801.5552268536366</x:v>
      </x:c>
      <x:c r="O206" s="22" t="n">
        <x:v>802.2636101393051</x:v>
      </x:c>
      <x:c r="P206" s="22" t="n">
        <x:v>792.569988485856</x:v>
      </x:c>
      <x:c r="Q206" s="22" t="n">
        <x:v>768.9835778786537</x:v>
      </x:c>
      <x:c r="R206" s="22" t="n">
        <x:v>773.1485278628239</x:v>
      </x:c>
      <x:c r="S206" s="22" t="n">
        <x:v>1131.7361233636207</x:v>
      </x:c>
      <x:c r="T206" s="22" t="n">
        <x:v>815.7442301304015</x:v>
      </x:c>
      <x:c r="U206" s="22" t="n">
        <x:v>777.8418943797535</x:v>
      </x:c>
      <x:c r="V206" s="22" t="n">
        <x:v>741.111393677276</x:v>
      </x:c>
      <x:c r="W206" s="22" t="n">
        <x:v>752.8556018427067</x:v>
      </x:c>
      <x:c r="X206" s="22" t="n">
        <x:v>1258.4456395836116</x:v>
      </x:c>
      <x:c r="Y206" s="22" t="n">
        <x:v>1467.4425355292922</x:v>
      </x:c>
      <x:c r="Z206" s="22" t="n">
        <x:v>1293.611819605168</x:v>
      </x:c>
      <x:c r="AA206" s="22" t="n">
        <x:v>759.7962097469742</x:v>
      </x:c>
      <x:c r="AB206" s="22" t="n">
        <x:v>776.8549276296499</x:v>
      </x:c>
      <x:c r="AC206" s="22" t="n">
        <x:v>1310.0832881995152</x:v>
      </x:c>
      <x:c r="AD206" s="22" t="n">
        <x:v>1207.8721087579008</x:v>
      </x:c>
      <x:c r="AE206" s="22" t="n">
        <x:v>761.9807735075566</x:v>
      </x:c>
      <x:c r="AF206" s="22" t="n">
        <x:v>753.4325819268307</x:v>
      </x:c>
      <x:c r="AG206" s="22" t="n">
        <x:v>729.9034600450502</x:v>
      </x:c>
      <x:c r="AH206" s="22" t="n">
        <x:v>1318.139807532188</x:v>
      </x:c>
      <x:c r="AI206" s="22" t="n">
        <x:v>1416.8859306034872</x:v>
      </x:c>
      <x:c r="AJ206" s="22" t="n">
        <x:v>637.4316541227167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24.251667177301616</x:v>
      </x:c>
      <x:c r="BP206" s="22" t="n">
        <x:v>31.349683672418436</x:v>
      </x:c>
      <x:c r="BQ206" s="22" t="n">
        <x:v>0</x:v>
      </x:c>
      <x:c r="BR206" s="22" t="n">
        <x:v>0</x:v>
      </x:c>
      <x:c r="BS206" s="22" t="n">
        <x:v>27.780616972196366</x:v>
      </x:c>
      <x:c r="BT206" s="22" t="n">
        <x:v>28.024206919398495</x:v>
      </x:c>
      <x:c r="BU206" s="22" t="n">
        <x:v>25.077008685203424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744.2492072814854</x:v>
      </x:c>
      <x:c r="CN206" s="22" t="n">
        <x:v>484.8517358645598</x:v>
      </x:c>
      <x:c r="CO206" s="22" t="n">
        <x:v>424.61899303337253</x:v>
      </x:c>
      <x:c r="CP206" s="22" t="n">
        <x:v>444.45597415506325</x:v>
      </x:c>
      <x:c r="CQ206" s="22" t="n">
        <x:v>485.56588963035165</x:v>
      </x:c>
      <x:c r="CR206" s="22" t="n">
        <x:v>446.55543382087427</x:v>
      </x:c>
      <x:c r="CS206" s="22" t="n">
        <x:v>464.3005810522871</x:v>
      </x:c>
      <x:c r="CT206" s="22" t="n">
        <x:v>584.9996390915809</x:v>
      </x:c>
      <x:c r="CU206" s="22" t="n">
        <x:v>628.5457533112043</x:v>
      </x:c>
      <x:c r="CV206" s="22" t="n">
        <x:v>631.564015972328</x:v>
      </x:c>
      <x:c r="CW206" s="22" t="n">
        <x:v>784.4940720744257</x:v>
      </x:c>
      <x:c r="CX206" s="22" t="n">
        <x:v>797.3957338191528</x:v>
      </x:c>
      <x:c r="CY206" s="22" t="n">
        <x:v>866.6441816416611</x:v>
      </x:c>
      <x:c r="CZ206" s="22" t="n">
        <x:v>930.7006043205541</x:v>
      </x:c>
      <x:c r="DA206" s="22" t="n">
        <x:v>973.7980974156612</x:v>
      </x:c>
      <x:c r="DB206" s="22" t="n">
        <x:v>987.0762951465524</x:v>
      </x:c>
      <x:c r="DC206" s="22" t="n">
        <x:v>1112.8107773255617</x:v>
      </x:c>
      <x:c r="DD206" s="22" t="n">
        <x:v>1027.9772768202888</x:v>
      </x:c>
      <x:c r="DE206" s="22" t="n">
        <x:v>824.1474871705658</x:v>
      </x:c>
      <x:c r="DF206" s="22" t="n">
        <x:v>815.9526534794223</x:v>
      </x:c>
      <x:c r="DG206" s="22" t="n">
        <x:v>903.9861606568834</x:v>
      </x:c>
      <x:c r="DH206" s="22" t="n">
        <x:v>959.530239547751</x:v>
      </x:c>
      <x:c r="DI206" s="22" t="n">
        <x:v>993.7272046266127</x:v>
      </x:c>
      <x:c r="DJ206" s="22" t="n">
        <x:v>929.9681997760822</x:v>
      </x:c>
      <x:c r="DK206" s="22" t="n">
        <x:v>201.17476348701922</x:v>
      </x:c>
      <x:c r="DL206" s="22" t="n">
        <x:v>240.53238405481775</x:v>
      </x:c>
      <x:c r="DM206" s="22" t="n">
        <x:v>269.37044516511924</x:v>
      </x:c>
      <x:c r="DN206" s="22" t="n">
        <x:v>239.3479086339966</x:v>
      </x:c>
      <x:c r="DO206" s="22" t="n">
        <x:v>306.2659742221907</x:v>
      </x:c>
      <x:c r="DP206" s="22" t="n">
        <x:v>926.3071192493884</x:v>
      </x:c>
      <x:c r="DQ206" s="22" t="n">
        <x:v>189.71326463013318</x:v>
      </x:c>
      <x:c r="DR206" s="22" t="n">
        <x:v>195.47867519817248</x:v>
      </x:c>
      <x:c r="DS206" s="22" t="n">
        <x:v>227.85868673805896</x:v>
      </x:c>
      <x:c r="DT206" s="22" t="n">
        <x:v>262.5118913643227</x:v>
      </x:c>
      <x:c r="DU206" s="22" t="n">
        <x:v>194.79715860388595</x:v>
      </x:c>
      <x:c r="DV206" s="22" t="n">
        <x:v>867.2376424058931</x:v>
      </x:c>
      <x:c r="DW206" s="22" t="n">
        <x:v>965.738558525105</x:v>
      </x:c>
      <x:c r="DX206" s="22" t="n">
        <x:v>983.407150506354</x:v>
      </x:c>
      <x:c r="DY206" s="22" t="n">
        <x:v>984.8221066756465</x:v>
      </x:c>
      <x:c r="DZ206" s="22" t="n">
        <x:v>1016.6014745876979</x:v>
      </x:c>
      <x:c r="EA206" s="22" t="n">
        <x:v>987.9086939412804</x:v>
      </x:c>
      <x:c r="EB206" s="22" t="n">
        <x:v>918.3268790772472</x:v>
      </x:c>
      <x:c r="EC206" s="22" t="n">
        <x:v>890.9172152002485</x:v>
      </x:c>
      <x:c r="ED206" s="22" t="n">
        <x:v>874.7795762004481</x:v>
      </x:c>
      <x:c r="EE206" s="22" t="n">
        <x:v>846.5911466070146</x:v>
      </x:c>
      <x:c r="EF206" s="22" t="n">
        <x:v>911.3747150780846</x:v>
      </x:c>
      <x:c r="EG206" s="22" t="n">
        <x:v>838.5812010218665</x:v>
      </x:c>
      <x:c r="EH206" s="22" t="n">
        <x:v>826.3263009948328</x:v>
      </x:c>
      <x:c r="EI206" s="22" t="n">
        <x:v>827.7786414723934</x:v>
      </x:c>
      <x:c r="EJ206" s="22" t="n">
        <x:v>866.1448514219535</x:v>
      </x:c>
      <x:c r="EK206" s="22" t="n">
        <x:v>841.5080316132787</x:v>
      </x:c>
      <x:c r="EL206" s="22" t="n">
        <x:v>806.37844579219</x:v>
      </x:c>
      <x:c r="EM206" s="22" t="n">
        <x:v>875.082662308076</x:v>
      </x:c>
      <x:c r="EN206" s="22" t="n">
        <x:v>838.3361152388909</x:v>
      </x:c>
      <x:c r="EO206" s="22" t="n">
        <x:v>750.595906918589</x:v>
      </x:c>
      <x:c r="EP206" s="23" t="n">
        <x:f>SUM(B206:EO206)</x:f>
        <x:v>70866.67705247956</x:v>
      </x:c>
      <x:c r="EQ206" s="23" t="n">
        <x:v>55137.05270749519</x:v>
      </x:c>
    </x:row>
    <x:row r="207" ht="22" customHeight="1">
      <x:c r="A207" s="21" t="n">
        <x:v>45894</x:v>
      </x:c>
      <x:c r="B207" s="22" t="n">
        <x:v>878.6850742979123</x:v>
      </x:c>
      <x:c r="C207" s="22" t="n">
        <x:v>860.5353523479791</x:v>
      </x:c>
      <x:c r="D207" s="22" t="n">
        <x:v>770.4961494985386</x:v>
      </x:c>
      <x:c r="E207" s="22" t="n">
        <x:v>763.809911606281</x:v>
      </x:c>
      <x:c r="F207" s="22" t="n">
        <x:v>779.1832488721435</x:v>
      </x:c>
      <x:c r="G207" s="22" t="n">
        <x:v>788.0118500259225</x:v>
      </x:c>
      <x:c r="H207" s="22" t="n">
        <x:v>744.8794686737589</x:v>
      </x:c>
      <x:c r="I207" s="22" t="n">
        <x:v>775.6332853168406</x:v>
      </x:c>
      <x:c r="J207" s="22" t="n">
        <x:v>803.8681907233712</x:v>
      </x:c>
      <x:c r="K207" s="22" t="n">
        <x:v>767.2119088671334</x:v>
      </x:c>
      <x:c r="L207" s="22" t="n">
        <x:v>736.7788808137594</x:v>
      </x:c>
      <x:c r="M207" s="22" t="n">
        <x:v>785.2499266889613</x:v>
      </x:c>
      <x:c r="N207" s="22" t="n">
        <x:v>843.7567785539864</x:v>
      </x:c>
      <x:c r="O207" s="22" t="n">
        <x:v>840.2268346981836</x:v>
      </x:c>
      <x:c r="P207" s="22" t="n">
        <x:v>789.3759301769297</x:v>
      </x:c>
      <x:c r="Q207" s="22" t="n">
        <x:v>757.9075230071478</x:v>
      </x:c>
      <x:c r="R207" s="22" t="n">
        <x:v>792.2081659454666</x:v>
      </x:c>
      <x:c r="S207" s="22" t="n">
        <x:v>825.1957938616068</x:v>
      </x:c>
      <x:c r="T207" s="22" t="n">
        <x:v>801.8537174846699</x:v>
      </x:c>
      <x:c r="U207" s="22" t="n">
        <x:v>755.0814238360355</x:v>
      </x:c>
      <x:c r="V207" s="22" t="n">
        <x:v>737.1052040624567</x:v>
      </x:c>
      <x:c r="W207" s="22" t="n">
        <x:v>748.9879365279329</x:v>
      </x:c>
      <x:c r="X207" s="22" t="n">
        <x:v>773.0507033933346</x:v>
      </x:c>
      <x:c r="Y207" s="22" t="n">
        <x:v>790.9469541944311</x:v>
      </x:c>
      <x:c r="Z207" s="22" t="n">
        <x:v>1205.3496401802156</x:v>
      </x:c>
      <x:c r="AA207" s="22" t="n">
        <x:v>1477.7931697607974</x:v>
      </x:c>
      <x:c r="AB207" s="22" t="n">
        <x:v>1133.6679426472185</x:v>
      </x:c>
      <x:c r="AC207" s="22" t="n">
        <x:v>1105.7757945503324</x:v>
      </x:c>
      <x:c r="AD207" s="22" t="n">
        <x:v>1492.1722371540188</x:v>
      </x:c>
      <x:c r="AE207" s="22" t="n">
        <x:v>1459.8660008616284</x:v>
      </x:c>
      <x:c r="AF207" s="22" t="n">
        <x:v>916.9644229630825</x:v>
      </x:c>
      <x:c r="AG207" s="22" t="n">
        <x:v>722.1616767303865</x:v>
      </x:c>
      <x:c r="AH207" s="22" t="n">
        <x:v>930.9381790326747</x:v>
      </x:c>
      <x:c r="AI207" s="22" t="n">
        <x:v>1403.2035215713322</x:v>
      </x:c>
      <x:c r="AJ207" s="22" t="n">
        <x:v>643.3419558490561</x:v>
      </x:c>
      <x:c r="AK207" s="22" t="n">
        <x:v>2.87729904218121</x:v>
      </x:c>
      <x:c r="AL207" s="22" t="n">
        <x:v>0</x:v>
      </x:c>
      <x:c r="AM207" s="22" t="n">
        <x:v>0</x:v>
      </x:c>
      <x:c r="AN207" s="22" t="n">
        <x:v>0</x:v>
      </x:c>
      <x:c r="AO207" s="22" t="n">
        <x:v>2.9436617987758744</x:v>
      </x:c>
      <x:c r="AP207" s="22" t="n">
        <x:v>2.714017721910378</x:v>
      </x:c>
      <x:c r="AQ207" s="22" t="n">
        <x:v>10.157465045702615</x:v>
      </x:c>
      <x:c r="AR207" s="22" t="n">
        <x:v>21.251594826754346</x:v>
      </x:c>
      <x:c r="AS207" s="22" t="n">
        <x:v>21.16113082058875</x:v>
      </x:c>
      <x:c r="AT207" s="22" t="n">
        <x:v>23.96248917613905</x:v>
      </x:c>
      <x:c r="AU207" s="22" t="n">
        <x:v>46.441651685606004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138.33249248486152</x:v>
      </x:c>
      <x:c r="BP207" s="22" t="n">
        <x:v>564.4354733473673</x:v>
      </x:c>
      <x:c r="BQ207" s="22" t="n">
        <x:v>81.27966743777134</x:v>
      </x:c>
      <x:c r="BR207" s="22" t="n">
        <x:v>625.425906602987</x:v>
      </x:c>
      <x:c r="BS207" s="22" t="n">
        <x:v>662.4700809345871</x:v>
      </x:c>
      <x:c r="BT207" s="22" t="n">
        <x:v>661.0572890983929</x:v>
      </x:c>
      <x:c r="BU207" s="22" t="n">
        <x:v>665.1386187382376</x:v>
      </x:c>
      <x:c r="BV207" s="22" t="n">
        <x:v>698.6673192859662</x:v>
      </x:c>
      <x:c r="BW207" s="22" t="n">
        <x:v>319.90783165340736</x:v>
      </x:c>
      <x:c r="BX207" s="22" t="n">
        <x:v>104.71603112853657</x:v>
      </x:c>
      <x:c r="BY207" s="22" t="n">
        <x:v>679.2014891368152</x:v>
      </x:c>
      <x:c r="BZ207" s="22" t="n">
        <x:v>70.29670315758388</x:v>
      </x:c>
      <x:c r="CA207" s="22" t="n">
        <x:v>18.19393822276505</x:v>
      </x:c>
      <x:c r="CB207" s="22" t="n">
        <x:v>13.627408030444393</x:v>
      </x:c>
      <x:c r="CC207" s="22" t="n">
        <x:v>13.452583210768063</x:v>
      </x:c>
      <x:c r="CD207" s="22" t="n">
        <x:v>10.694493899322262</x:v>
      </x:c>
      <x:c r="CE207" s="22" t="n">
        <x:v>7.508078929311489</x:v>
      </x:c>
      <x:c r="CF207" s="22" t="n">
        <x:v>18.886672242115058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414.1038372115563</x:v>
      </x:c>
      <x:c r="CN207" s="22" t="n">
        <x:v>1146.6726079241203</x:v>
      </x:c>
      <x:c r="CO207" s="22" t="n">
        <x:v>454.6811544413359</x:v>
      </x:c>
      <x:c r="CP207" s="22" t="n">
        <x:v>510.37911368492297</x:v>
      </x:c>
      <x:c r="CQ207" s="22" t="n">
        <x:v>578.7680937128945</x:v>
      </x:c>
      <x:c r="CR207" s="22" t="n">
        <x:v>645.3602203844122</x:v>
      </x:c>
      <x:c r="CS207" s="22" t="n">
        <x:v>702.7332384797008</x:v>
      </x:c>
      <x:c r="CT207" s="22" t="n">
        <x:v>704.7703266259799</x:v>
      </x:c>
      <x:c r="CU207" s="22" t="n">
        <x:v>763.5878957551245</x:v>
      </x:c>
      <x:c r="CV207" s="22" t="n">
        <x:v>829.7042372591483</x:v>
      </x:c>
      <x:c r="CW207" s="22" t="n">
        <x:v>843.7678380755486</x:v>
      </x:c>
      <x:c r="CX207" s="22" t="n">
        <x:v>872.4092067344375</x:v>
      </x:c>
      <x:c r="CY207" s="22" t="n">
        <x:v>925.6711602282245</x:v>
      </x:c>
      <x:c r="CZ207" s="22" t="n">
        <x:v>926.2240727973143</x:v>
      </x:c>
      <x:c r="DA207" s="22" t="n">
        <x:v>986.8581850521986</x:v>
      </x:c>
      <x:c r="DB207" s="22" t="n">
        <x:v>1105.3641147522317</x:v>
      </x:c>
      <x:c r="DC207" s="22" t="n">
        <x:v>1161.9873402208002</x:v>
      </x:c>
      <x:c r="DD207" s="22" t="n">
        <x:v>1028.2980843562057</x:v>
      </x:c>
      <x:c r="DE207" s="22" t="n">
        <x:v>806.804803462763</x:v>
      </x:c>
      <x:c r="DF207" s="22" t="n">
        <x:v>825.3414658337907</x:v>
      </x:c>
      <x:c r="DG207" s="22" t="n">
        <x:v>895.6067787910168</x:v>
      </x:c>
      <x:c r="DH207" s="22" t="n">
        <x:v>925.8277685976431</x:v>
      </x:c>
      <x:c r="DI207" s="22" t="n">
        <x:v>933.9703645225912</x:v>
      </x:c>
      <x:c r="DJ207" s="22" t="n">
        <x:v>902.0143793555604</x:v>
      </x:c>
      <x:c r="DK207" s="22" t="n">
        <x:v>227.75247635157083</x:v>
      </x:c>
      <x:c r="DL207" s="22" t="n">
        <x:v>260.5568253200138</x:v>
      </x:c>
      <x:c r="DM207" s="22" t="n">
        <x:v>271.64567402950485</x:v>
      </x:c>
      <x:c r="DN207" s="22" t="n">
        <x:v>236.52999937048702</x:v>
      </x:c>
      <x:c r="DO207" s="22" t="n">
        <x:v>404.3057727514319</x:v>
      </x:c>
      <x:c r="DP207" s="22" t="n">
        <x:v>282.69726607746776</x:v>
      </x:c>
      <x:c r="DQ207" s="22" t="n">
        <x:v>289.0351576368217</x:v>
      </x:c>
      <x:c r="DR207" s="22" t="n">
        <x:v>248.86366560651487</x:v>
      </x:c>
      <x:c r="DS207" s="22" t="n">
        <x:v>622.1744920657975</x:v>
      </x:c>
      <x:c r="DT207" s="22" t="n">
        <x:v>287.161086627605</x:v>
      </x:c>
      <x:c r="DU207" s="22" t="n">
        <x:v>223.03062979087017</x:v>
      </x:c>
      <x:c r="DV207" s="22" t="n">
        <x:v>890.0672098232811</x:v>
      </x:c>
      <x:c r="DW207" s="22" t="n">
        <x:v>966.8606088186665</x:v>
      </x:c>
      <x:c r="DX207" s="22" t="n">
        <x:v>974.6440464740592</x:v>
      </x:c>
      <x:c r="DY207" s="22" t="n">
        <x:v>970.1663755031691</x:v>
      </x:c>
      <x:c r="DZ207" s="22" t="n">
        <x:v>972.3133780079557</x:v>
      </x:c>
      <x:c r="EA207" s="22" t="n">
        <x:v>966.6807362405923</x:v>
      </x:c>
      <x:c r="EB207" s="22" t="n">
        <x:v>921.2060659940761</x:v>
      </x:c>
      <x:c r="EC207" s="22" t="n">
        <x:v>911.1654636250067</x:v>
      </x:c>
      <x:c r="ED207" s="22" t="n">
        <x:v>965.6281868431251</x:v>
      </x:c>
      <x:c r="EE207" s="22" t="n">
        <x:v>746.5278166742604</x:v>
      </x:c>
      <x:c r="EF207" s="22" t="n">
        <x:v>832.4122584144519</x:v>
      </x:c>
      <x:c r="EG207" s="22" t="n">
        <x:v>858.702339113498</x:v>
      </x:c>
      <x:c r="EH207" s="22" t="n">
        <x:v>803.9356713600738</x:v>
      </x:c>
      <x:c r="EI207" s="22" t="n">
        <x:v>802.8191973564637</x:v>
      </x:c>
      <x:c r="EJ207" s="22" t="n">
        <x:v>826.8162088842106</x:v>
      </x:c>
      <x:c r="EK207" s="22" t="n">
        <x:v>859.0927577798826</x:v>
      </x:c>
      <x:c r="EL207" s="22" t="n">
        <x:v>898.202576057451</x:v>
      </x:c>
      <x:c r="EM207" s="22" t="n">
        <x:v>769.3019643831253</x:v>
      </x:c>
      <x:c r="EN207" s="22" t="n">
        <x:v>768.3463940443002</x:v>
      </x:c>
      <x:c r="EO207" s="22" t="n">
        <x:v>782.465526577496</x:v>
      </x:c>
      <x:c r="EP207" s="23" t="n">
        <x:f>SUM(B207:EO207)</x:f>
        <x:v>77618.09025829716</x:v>
      </x:c>
      <x:c r="EQ207" s="23" t="n">
        <x:v>64211.16034586957</x:v>
      </x:c>
    </x:row>
    <x:row r="208" ht="22" customHeight="1">
      <x:c r="A208" s="21" t="n">
        <x:v>45895</x:v>
      </x:c>
      <x:c r="B208" s="22" t="n">
        <x:v>837.1770638723137</x:v>
      </x:c>
      <x:c r="C208" s="22" t="n">
        <x:v>803.2440025732467</x:v>
      </x:c>
      <x:c r="D208" s="22" t="n">
        <x:v>846.9521795497261</x:v>
      </x:c>
      <x:c r="E208" s="22" t="n">
        <x:v>781.621184440208</x:v>
      </x:c>
      <x:c r="F208" s="22" t="n">
        <x:v>810.8239225583527</x:v>
      </x:c>
      <x:c r="G208" s="22" t="n">
        <x:v>886.1975915837812</x:v>
      </x:c>
      <x:c r="H208" s="22" t="n">
        <x:v>800.6362840968981</x:v>
      </x:c>
      <x:c r="I208" s="22" t="n">
        <x:v>780.561369853418</x:v>
      </x:c>
      <x:c r="J208" s="22" t="n">
        <x:v>795.7415451187152</x:v>
      </x:c>
      <x:c r="K208" s="22" t="n">
        <x:v>786.617372781944</x:v>
      </x:c>
      <x:c r="L208" s="22" t="n">
        <x:v>811.3456925879603</x:v>
      </x:c>
      <x:c r="M208" s="22" t="n">
        <x:v>851.0747537585459</x:v>
      </x:c>
      <x:c r="N208" s="22" t="n">
        <x:v>825.0663510884162</x:v>
      </x:c>
      <x:c r="O208" s="22" t="n">
        <x:v>814.8644654909538</x:v>
      </x:c>
      <x:c r="P208" s="22" t="n">
        <x:v>804.0642442180622</x:v>
      </x:c>
      <x:c r="Q208" s="22" t="n">
        <x:v>755.0169465017866</x:v>
      </x:c>
      <x:c r="R208" s="22" t="n">
        <x:v>761.4307320568278</x:v>
      </x:c>
      <x:c r="S208" s="22" t="n">
        <x:v>769.37258551362</x:v>
      </x:c>
      <x:c r="T208" s="22" t="n">
        <x:v>772.0509409497829</x:v>
      </x:c>
      <x:c r="U208" s="22" t="n">
        <x:v>762.5882898763632</x:v>
      </x:c>
      <x:c r="V208" s="22" t="n">
        <x:v>776.9628867440708</x:v>
      </x:c>
      <x:c r="W208" s="22" t="n">
        <x:v>1258.5156685610636</x:v>
      </x:c>
      <x:c r="X208" s="22" t="n">
        <x:v>1143.1270081402465</x:v>
      </x:c>
      <x:c r="Y208" s="22" t="n">
        <x:v>779.4544133542569</x:v>
      </x:c>
      <x:c r="Z208" s="22" t="n">
        <x:v>1454.1811898371186</x:v>
      </x:c>
      <x:c r="AA208" s="22" t="n">
        <x:v>1482.2107640234456</x:v>
      </x:c>
      <x:c r="AB208" s="22" t="n">
        <x:v>943.3600006181201</x:v>
      </x:c>
      <x:c r="AC208" s="22" t="n">
        <x:v>764.9850682386862</x:v>
      </x:c>
      <x:c r="AD208" s="22" t="n">
        <x:v>779.9891083137543</x:v>
      </x:c>
      <x:c r="AE208" s="22" t="n">
        <x:v>1179.6574666145916</x:v>
      </x:c>
      <x:c r="AF208" s="22" t="n">
        <x:v>1251.7924717887695</x:v>
      </x:c>
      <x:c r="AG208" s="22" t="n">
        <x:v>718.9904699836397</x:v>
      </x:c>
      <x:c r="AH208" s="22" t="n">
        <x:v>692.669331528717</x:v>
      </x:c>
      <x:c r="AI208" s="22" t="n">
        <x:v>1420.0921508942965</x:v>
      </x:c>
      <x:c r="AJ208" s="22" t="n">
        <x:v>630.9621388323955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0.0006846803667551457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36.0062667621009</x:v>
      </x:c>
      <x:c r="BP208" s="22" t="n">
        <x:v>435.64445542772626</x:v>
      </x:c>
      <x:c r="BQ208" s="22" t="n">
        <x:v>48.589181023468555</x:v>
      </x:c>
      <x:c r="BR208" s="22" t="n">
        <x:v>24.79140520246315</x:v>
      </x:c>
      <x:c r="BS208" s="22" t="n">
        <x:v>45.744347884804554</x:v>
      </x:c>
      <x:c r="BT208" s="22" t="n">
        <x:v>211.13274739015077</x:v>
      </x:c>
      <x:c r="BU208" s="22" t="n">
        <x:v>318.6207382646874</x:v>
      </x:c>
      <x:c r="BV208" s="22" t="n">
        <x:v>7.19074465022322</x:v>
      </x:c>
      <x:c r="BW208" s="22" t="n">
        <x:v>5.30275013054577</x:v>
      </x:c>
      <x:c r="BX208" s="22" t="n">
        <x:v>5.313113046151013</x:v>
      </x:c>
      <x:c r="BY208" s="22" t="n">
        <x:v>8.492155147252602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344.01134546338346</x:v>
      </x:c>
      <x:c r="CN208" s="22" t="n">
        <x:v>394.2902206638374</x:v>
      </x:c>
      <x:c r="CO208" s="22" t="n">
        <x:v>384.996018694677</x:v>
      </x:c>
      <x:c r="CP208" s="22" t="n">
        <x:v>432.878438826114</x:v>
      </x:c>
      <x:c r="CQ208" s="22" t="n">
        <x:v>524.6739939550852</x:v>
      </x:c>
      <x:c r="CR208" s="22" t="n">
        <x:v>586.1846957990583</x:v>
      </x:c>
      <x:c r="CS208" s="22" t="n">
        <x:v>522.3911924234575</x:v>
      </x:c>
      <x:c r="CT208" s="22" t="n">
        <x:v>636.4434879407702</x:v>
      </x:c>
      <x:c r="CU208" s="22" t="n">
        <x:v>686.3553154294915</x:v>
      </x:c>
      <x:c r="CV208" s="22" t="n">
        <x:v>706.9953178861747</x:v>
      </x:c>
      <x:c r="CW208" s="22" t="n">
        <x:v>780.9230256478436</x:v>
      </x:c>
      <x:c r="CX208" s="22" t="n">
        <x:v>881.0230868682132</x:v>
      </x:c>
      <x:c r="CY208" s="22" t="n">
        <x:v>959.5998879299137</x:v>
      </x:c>
      <x:c r="CZ208" s="22" t="n">
        <x:v>973.2997936488285</x:v>
      </x:c>
      <x:c r="DA208" s="22" t="n">
        <x:v>998.2037542160956</x:v>
      </x:c>
      <x:c r="DB208" s="22" t="n">
        <x:v>1053.996668603779</x:v>
      </x:c>
      <x:c r="DC208" s="22" t="n">
        <x:v>1122.8043210282754</x:v>
      </x:c>
      <x:c r="DD208" s="22" t="n">
        <x:v>1036.3289294920396</x:v>
      </x:c>
      <x:c r="DE208" s="22" t="n">
        <x:v>826.124538528592</x:v>
      </x:c>
      <x:c r="DF208" s="22" t="n">
        <x:v>854.0185986478359</x:v>
      </x:c>
      <x:c r="DG208" s="22" t="n">
        <x:v>928.9338173743103</x:v>
      </x:c>
      <x:c r="DH208" s="22" t="n">
        <x:v>945.5824867174119</x:v>
      </x:c>
      <x:c r="DI208" s="22" t="n">
        <x:v>967.3711993283877</x:v>
      </x:c>
      <x:c r="DJ208" s="22" t="n">
        <x:v>921.7706240744953</x:v>
      </x:c>
      <x:c r="DK208" s="22" t="n">
        <x:v>857.6494745929267</x:v>
      </x:c>
      <x:c r="DL208" s="22" t="n">
        <x:v>135.16931839418564</x:v>
      </x:c>
      <x:c r="DM208" s="22" t="n">
        <x:v>163.7186927491524</x:v>
      </x:c>
      <x:c r="DN208" s="22" t="n">
        <x:v>260.89851151351337</x:v>
      </x:c>
      <x:c r="DO208" s="22" t="n">
        <x:v>230.0973155372294</x:v>
      </x:c>
      <x:c r="DP208" s="22" t="n">
        <x:v>203.73029051458676</x:v>
      </x:c>
      <x:c r="DQ208" s="22" t="n">
        <x:v>189.5793101620825</x:v>
      </x:c>
      <x:c r="DR208" s="22" t="n">
        <x:v>259.5304864295816</x:v>
      </x:c>
      <x:c r="DS208" s="22" t="n">
        <x:v>221.58951828315617</x:v>
      </x:c>
      <x:c r="DT208" s="22" t="n">
        <x:v>170.73225764859848</x:v>
      </x:c>
      <x:c r="DU208" s="22" t="n">
        <x:v>132.03093205445145</x:v>
      </x:c>
      <x:c r="DV208" s="22" t="n">
        <x:v>875.8369492332592</x:v>
      </x:c>
      <x:c r="DW208" s="22" t="n">
        <x:v>967.5465945453307</x:v>
      </x:c>
      <x:c r="DX208" s="22" t="n">
        <x:v>943.2922247546487</x:v>
      </x:c>
      <x:c r="DY208" s="22" t="n">
        <x:v>948.6475029227485</x:v>
      </x:c>
      <x:c r="DZ208" s="22" t="n">
        <x:v>1009.8282003129743</x:v>
      </x:c>
      <x:c r="EA208" s="22" t="n">
        <x:v>1014.330248447497</x:v>
      </x:c>
      <x:c r="EB208" s="22" t="n">
        <x:v>918.0058120183577</x:v>
      </x:c>
      <x:c r="EC208" s="22" t="n">
        <x:v>855.9186019824724</x:v>
      </x:c>
      <x:c r="ED208" s="22" t="n">
        <x:v>851.5065518202865</x:v>
      </x:c>
      <x:c r="EE208" s="22" t="n">
        <x:v>834.052473551618</x:v>
      </x:c>
      <x:c r="EF208" s="22" t="n">
        <x:v>957.1503394084566</x:v>
      </x:c>
      <x:c r="EG208" s="22" t="n">
        <x:v>848.2051151252005</x:v>
      </x:c>
      <x:c r="EH208" s="22" t="n">
        <x:v>821.951189639016</x:v>
      </x:c>
      <x:c r="EI208" s="22" t="n">
        <x:v>836.1799683213068</x:v>
      </x:c>
      <x:c r="EJ208" s="22" t="n">
        <x:v>808.193041863516</x:v>
      </x:c>
      <x:c r="EK208" s="22" t="n">
        <x:v>781.8939610635786</x:v>
      </x:c>
      <x:c r="EL208" s="22" t="n">
        <x:v>789.1746205670081</x:v>
      </x:c>
      <x:c r="EM208" s="22" t="n">
        <x:v>820.518197634624</x:v>
      </x:c>
      <x:c r="EN208" s="22" t="n">
        <x:v>804.884822005313</x:v>
      </x:c>
      <x:c r="EO208" s="22" t="n">
        <x:v>760.9203603819708</x:v>
      </x:c>
      <x:c r="EP208" s="23" t="n">
        <x:f>SUM(B208:EO208)</x:f>
        <x:v>71222.18988822076</x:v>
      </x:c>
      <x:c r="EQ208" s="23" t="n">
        <x:v>54359.52398691058</x:v>
      </x:c>
    </x:row>
    <x:row r="209" ht="22" customHeight="1">
      <x:c r="A209" s="21" t="n">
        <x:v>45896</x:v>
      </x:c>
      <x:c r="B209" s="22" t="n">
        <x:v>807.7014931262999</x:v>
      </x:c>
      <x:c r="C209" s="22" t="n">
        <x:v>782.5045082221284</x:v>
      </x:c>
      <x:c r="D209" s="22" t="n">
        <x:v>810.266124170006</x:v>
      </x:c>
      <x:c r="E209" s="22" t="n">
        <x:v>849.0546736968626</x:v>
      </x:c>
      <x:c r="F209" s="22" t="n">
        <x:v>844.7011791452163</x:v>
      </x:c>
      <x:c r="G209" s="22" t="n">
        <x:v>795.7956434190834</x:v>
      </x:c>
      <x:c r="H209" s="22" t="n">
        <x:v>840.9158417548637</x:v>
      </x:c>
      <x:c r="I209" s="22" t="n">
        <x:v>1327.983690456936</x:v>
      </x:c>
      <x:c r="J209" s="22" t="n">
        <x:v>811.6627146171086</x:v>
      </x:c>
      <x:c r="K209" s="22" t="n">
        <x:v>774.786959582195</x:v>
      </x:c>
      <x:c r="L209" s="22" t="n">
        <x:v>766.4785324925662</x:v>
      </x:c>
      <x:c r="M209" s="22" t="n">
        <x:v>823.1219546723786</x:v>
      </x:c>
      <x:c r="N209" s="22" t="n">
        <x:v>1522.3633559430361</x:v>
      </x:c>
      <x:c r="O209" s="22" t="n">
        <x:v>1513.412723662861</x:v>
      </x:c>
      <x:c r="P209" s="22" t="n">
        <x:v>1151.9633016790617</x:v>
      </x:c>
      <x:c r="Q209" s="22" t="n">
        <x:v>799.6476768072806</x:v>
      </x:c>
      <x:c r="R209" s="22" t="n">
        <x:v>782.9995432675905</x:v>
      </x:c>
      <x:c r="S209" s="22" t="n">
        <x:v>780.4306265955786</x:v>
      </x:c>
      <x:c r="T209" s="22" t="n">
        <x:v>804.2562432261652</x:v>
      </x:c>
      <x:c r="U209" s="22" t="n">
        <x:v>790.7596633107651</x:v>
      </x:c>
      <x:c r="V209" s="22" t="n">
        <x:v>762.0115690306164</x:v>
      </x:c>
      <x:c r="W209" s="22" t="n">
        <x:v>745.9055388035156</x:v>
      </x:c>
      <x:c r="X209" s="22" t="n">
        <x:v>751.9426045848573</x:v>
      </x:c>
      <x:c r="Y209" s="22" t="n">
        <x:v>778.7428848394661</x:v>
      </x:c>
      <x:c r="Z209" s="22" t="n">
        <x:v>734.9675525670534</x:v>
      </x:c>
      <x:c r="AA209" s="22" t="n">
        <x:v>752.4686623768225</x:v>
      </x:c>
      <x:c r="AB209" s="22" t="n">
        <x:v>1471.8804662536536</x:v>
      </x:c>
      <x:c r="AC209" s="22" t="n">
        <x:v>780.8110300356938</x:v>
      </x:c>
      <x:c r="AD209" s="22" t="n">
        <x:v>756.6270612565844</x:v>
      </x:c>
      <x:c r="AE209" s="22" t="n">
        <x:v>853.3057323432163</x:v>
      </x:c>
      <x:c r="AF209" s="22" t="n">
        <x:v>1287.2158099788614</x:v>
      </x:c>
      <x:c r="AG209" s="22" t="n">
        <x:v>723.6001980248426</x:v>
      </x:c>
      <x:c r="AH209" s="22" t="n">
        <x:v>748.4102234962</x:v>
      </x:c>
      <x:c r="AI209" s="22" t="n">
        <x:v>1437.0952966288967</x:v>
      </x:c>
      <x:c r="AJ209" s="22" t="n">
        <x:v>650.7597593960825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0.0027091968460793577</x:v>
      </x:c>
      <x:c r="AP209" s="22" t="n">
        <x:v>0.003877331564846909</x:v>
      </x:c>
      <x:c r="AQ209" s="22" t="n">
        <x:v>21.512428895580268</x:v>
      </x:c>
      <x:c r="AR209" s="22" t="n">
        <x:v>385.77478252306065</x:v>
      </x:c>
      <x:c r="AS209" s="22" t="n">
        <x:v>382.14349735304523</x:v>
      </x:c>
      <x:c r="AT209" s="22" t="n">
        <x:v>326.28512971960913</x:v>
      </x:c>
      <x:c r="AU209" s="22" t="n">
        <x:v>665.1451390429822</x:v>
      </x:c>
      <x:c r="AV209" s="22" t="n">
        <x:v>0.001576528572345607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0.002679488591406075</x:v>
      </x:c>
      <x:c r="BP209" s="22" t="n">
        <x:v>615.0510760307005</x:v>
      </x:c>
      <x:c r="BQ209" s="22" t="n">
        <x:v>567.6113912864656</x:v>
      </x:c>
      <x:c r="BR209" s="22" t="n">
        <x:v>560.6516928016487</x:v>
      </x:c>
      <x:c r="BS209" s="22" t="n">
        <x:v>0.003207537820960887</x:v>
      </x:c>
      <x:c r="BT209" s="22" t="n">
        <x:v>220.33882623587445</x:v>
      </x:c>
      <x:c r="BU209" s="22" t="n">
        <x:v>527.23239896639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0.002739452218093487</x:v>
      </x:c>
      <x:c r="CJ209" s="22" t="n">
        <x:v>0</x:v>
      </x:c>
      <x:c r="CK209" s="22" t="n">
        <x:v>0</x:v>
      </x:c>
      <x:c r="CL209" s="22" t="n">
        <x:v>0.0000012947546079062425</x:v>
      </x:c>
      <x:c r="CM209" s="22" t="n">
        <x:v>264.75202395640696</x:v>
      </x:c>
      <x:c r="CN209" s="22" t="n">
        <x:v>820.6733161828824</x:v>
      </x:c>
      <x:c r="CO209" s="22" t="n">
        <x:v>350.75155769171755</x:v>
      </x:c>
      <x:c r="CP209" s="22" t="n">
        <x:v>399.4523386227127</x:v>
      </x:c>
      <x:c r="CQ209" s="22" t="n">
        <x:v>426.7169183459571</x:v>
      </x:c>
      <x:c r="CR209" s="22" t="n">
        <x:v>438.87986735575424</x:v>
      </x:c>
      <x:c r="CS209" s="22" t="n">
        <x:v>435.7720068785072</x:v>
      </x:c>
      <x:c r="CT209" s="22" t="n">
        <x:v>529.1387244303911</x:v>
      </x:c>
      <x:c r="CU209" s="22" t="n">
        <x:v>590.0671623821203</x:v>
      </x:c>
      <x:c r="CV209" s="22" t="n">
        <x:v>718.4843613011587</x:v>
      </x:c>
      <x:c r="CW209" s="22" t="n">
        <x:v>792.9811516130513</x:v>
      </x:c>
      <x:c r="CX209" s="22" t="n">
        <x:v>840.1116233102744</x:v>
      </x:c>
      <x:c r="CY209" s="22" t="n">
        <x:v>928.499874458804</x:v>
      </x:c>
      <x:c r="CZ209" s="22" t="n">
        <x:v>991.62239239514</x:v>
      </x:c>
      <x:c r="DA209" s="22" t="n">
        <x:v>1000.7378507835909</x:v>
      </x:c>
      <x:c r="DB209" s="22" t="n">
        <x:v>1043.6132956279748</x:v>
      </x:c>
      <x:c r="DC209" s="22" t="n">
        <x:v>1116.7404190597617</x:v>
      </x:c>
      <x:c r="DD209" s="22" t="n">
        <x:v>1052.4815658754912</x:v>
      </x:c>
      <x:c r="DE209" s="22" t="n">
        <x:v>856.6008682437327</x:v>
      </x:c>
      <x:c r="DF209" s="22" t="n">
        <x:v>861.6559187502233</x:v>
      </x:c>
      <x:c r="DG209" s="22" t="n">
        <x:v>896.1011516125801</x:v>
      </x:c>
      <x:c r="DH209" s="22" t="n">
        <x:v>897.9269819532282</x:v>
      </x:c>
      <x:c r="DI209" s="22" t="n">
        <x:v>951.978278786287</x:v>
      </x:c>
      <x:c r="DJ209" s="22" t="n">
        <x:v>918.274471081489</x:v>
      </x:c>
      <x:c r="DK209" s="22" t="n">
        <x:v>144.26030806212225</x:v>
      </x:c>
      <x:c r="DL209" s="22" t="n">
        <x:v>153.21969758198688</x:v>
      </x:c>
      <x:c r="DM209" s="22" t="n">
        <x:v>182.479811126813</x:v>
      </x:c>
      <x:c r="DN209" s="22" t="n">
        <x:v>893.95845577945</x:v>
      </x:c>
      <x:c r="DO209" s="22" t="n">
        <x:v>160.29130652521258</x:v>
      </x:c>
      <x:c r="DP209" s="22" t="n">
        <x:v>177.9624960298637</x:v>
      </x:c>
      <x:c r="DQ209" s="22" t="n">
        <x:v>189.0259326782866</x:v>
      </x:c>
      <x:c r="DR209" s="22" t="n">
        <x:v>257.7817392658856</x:v>
      </x:c>
      <x:c r="DS209" s="22" t="n">
        <x:v>233.97237449142284</x:v>
      </x:c>
      <x:c r="DT209" s="22" t="n">
        <x:v>202.4779968179186</x:v>
      </x:c>
      <x:c r="DU209" s="22" t="n">
        <x:v>144.1565662612359</x:v>
      </x:c>
      <x:c r="DV209" s="22" t="n">
        <x:v>771.8078124631877</x:v>
      </x:c>
      <x:c r="DW209" s="22" t="n">
        <x:v>995.7723446205172</x:v>
      </x:c>
      <x:c r="DX209" s="22" t="n">
        <x:v>918.9870911613527</x:v>
      </x:c>
      <x:c r="DY209" s="22" t="n">
        <x:v>895.0950080585039</x:v>
      </x:c>
      <x:c r="DZ209" s="22" t="n">
        <x:v>944.5338706646676</x:v>
      </x:c>
      <x:c r="EA209" s="22" t="n">
        <x:v>919.9307787693054</x:v>
      </x:c>
      <x:c r="EB209" s="22" t="n">
        <x:v>862.821732062015</x:v>
      </x:c>
      <x:c r="EC209" s="22" t="n">
        <x:v>871.7263692079605</x:v>
      </x:c>
      <x:c r="ED209" s="22" t="n">
        <x:v>887.2082544297225</x:v>
      </x:c>
      <x:c r="EE209" s="22" t="n">
        <x:v>825.6717379300961</x:v>
      </x:c>
      <x:c r="EF209" s="22" t="n">
        <x:v>867.8063477297997</x:v>
      </x:c>
      <x:c r="EG209" s="22" t="n">
        <x:v>842.5810729098938</x:v>
      </x:c>
      <x:c r="EH209" s="22" t="n">
        <x:v>795.384884897365</x:v>
      </x:c>
      <x:c r="EI209" s="22" t="n">
        <x:v>819.6864159611588</x:v>
      </x:c>
      <x:c r="EJ209" s="22" t="n">
        <x:v>845.5654199803178</x:v>
      </x:c>
      <x:c r="EK209" s="22" t="n">
        <x:v>852.5211004596449</x:v>
      </x:c>
      <x:c r="EL209" s="22" t="n">
        <x:v>806.2357054942937</x:v>
      </x:c>
      <x:c r="EM209" s="22" t="n">
        <x:v>787.3594015453148</x:v>
      </x:c>
      <x:c r="EN209" s="22" t="n">
        <x:v>794.6621372841363</x:v>
      </x:c>
      <x:c r="EO209" s="22" t="n">
        <x:v>801.8315101149269</x:v>
      </x:c>
      <x:c r="EP209" s="23" t="n">
        <x:f>SUM(B209:EO209)</x:f>
        <x:v>73859.10379421366</x:v>
      </x:c>
      <x:c r="EQ209" s="23" t="n">
        <x:v>55968.147923775425</x:v>
      </x:c>
    </x:row>
    <x:row r="210" ht="22" customHeight="1">
      <x:c r="A210" s="21" t="n">
        <x:v>45897</x:v>
      </x:c>
      <x:c r="B210" s="22" t="n">
        <x:v>873.7729769584441</x:v>
      </x:c>
      <x:c r="C210" s="22" t="n">
        <x:v>867.354598903487</x:v>
      </x:c>
      <x:c r="D210" s="22" t="n">
        <x:v>815.3265594254121</x:v>
      </x:c>
      <x:c r="E210" s="22" t="n">
        <x:v>773.704016509291</x:v>
      </x:c>
      <x:c r="F210" s="22" t="n">
        <x:v>795.4781961194578</x:v>
      </x:c>
      <x:c r="G210" s="22" t="n">
        <x:v>855.4956679086702</x:v>
      </x:c>
      <x:c r="H210" s="22" t="n">
        <x:v>857.7027702487775</x:v>
      </x:c>
      <x:c r="I210" s="22" t="n">
        <x:v>823.2902549202939</x:v>
      </x:c>
      <x:c r="J210" s="22" t="n">
        <x:v>882.8078710979204</x:v>
      </x:c>
      <x:c r="K210" s="22" t="n">
        <x:v>1331.3624755022995</x:v>
      </x:c>
      <x:c r="L210" s="22" t="n">
        <x:v>1471.8970170618838</x:v>
      </x:c>
      <x:c r="M210" s="22" t="n">
        <x:v>1468.9540672703376</x:v>
      </x:c>
      <x:c r="N210" s="22" t="n">
        <x:v>832.3138869644062</x:v>
      </x:c>
      <x:c r="O210" s="22" t="n">
        <x:v>833.2144008462186</x:v>
      </x:c>
      <x:c r="P210" s="22" t="n">
        <x:v>893.000241642917</x:v>
      </x:c>
      <x:c r="Q210" s="22" t="n">
        <x:v>763.9561743505902</x:v>
      </x:c>
      <x:c r="R210" s="22" t="n">
        <x:v>769.9497771940638</x:v>
      </x:c>
      <x:c r="S210" s="22" t="n">
        <x:v>779.6678109057618</x:v>
      </x:c>
      <x:c r="T210" s="22" t="n">
        <x:v>789.3021334977896</x:v>
      </x:c>
      <x:c r="U210" s="22" t="n">
        <x:v>767.7351949299092</x:v>
      </x:c>
      <x:c r="V210" s="22" t="n">
        <x:v>777.7345178320755</x:v>
      </x:c>
      <x:c r="W210" s="22" t="n">
        <x:v>767.4595434716001</x:v>
      </x:c>
      <x:c r="X210" s="22" t="n">
        <x:v>803.064363669216</x:v>
      </x:c>
      <x:c r="Y210" s="22" t="n">
        <x:v>1394.8147179878129</x:v>
      </x:c>
      <x:c r="Z210" s="22" t="n">
        <x:v>1438.4527311208117</x:v>
      </x:c>
      <x:c r="AA210" s="22" t="n">
        <x:v>797.3376598557641</x:v>
      </x:c>
      <x:c r="AB210" s="22" t="n">
        <x:v>761.1318014874452</x:v>
      </x:c>
      <x:c r="AC210" s="22" t="n">
        <x:v>810.4127422222894</x:v>
      </x:c>
      <x:c r="AD210" s="22" t="n">
        <x:v>752.8401020169282</x:v>
      </x:c>
      <x:c r="AE210" s="22" t="n">
        <x:v>798.7109202466651</x:v>
      </x:c>
      <x:c r="AF210" s="22" t="n">
        <x:v>1490.5510469635517</x:v>
      </x:c>
      <x:c r="AG210" s="22" t="n">
        <x:v>724.485342358223</x:v>
      </x:c>
      <x:c r="AH210" s="22" t="n">
        <x:v>661.3062663282573</x:v>
      </x:c>
      <x:c r="AI210" s="22" t="n">
        <x:v>1392.5850329475747</x:v>
      </x:c>
      <x:c r="AJ210" s="22" t="n">
        <x:v>625.599025466267</x:v>
      </x:c>
      <x:c r="AK210" s="22" t="n">
        <x:v>0</x:v>
      </x:c>
      <x:c r="AL210" s="22" t="n">
        <x:v>0</x:v>
      </x:c>
      <x:c r="AM210" s="22" t="n">
        <x:v>0.0007226573846001786</x:v>
      </x:c>
      <x:c r="AN210" s="22" t="n">
        <x:v>0.0005565072103698138</x:v>
      </x:c>
      <x:c r="AO210" s="22" t="n">
        <x:v>0.0007300248687789082</x:v>
      </x:c>
      <x:c r="AP210" s="22" t="n">
        <x:v>0.0006841833716362179</x:v>
      </x:c>
      <x:c r="AQ210" s="22" t="n">
        <x:v>0</x:v>
      </x:c>
      <x:c r="AR210" s="22" t="n">
        <x:v>0.002710079133143003</x:v>
      </x:c>
      <x:c r="AS210" s="22" t="n">
        <x:v>0.0009004932494228517</x:v>
      </x:c>
      <x:c r="AT210" s="22" t="n">
        <x:v>260.26013660215597</x:v>
      </x:c>
      <x:c r="AU210" s="22" t="n">
        <x:v>473.26380013988125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806.7996365368001</x:v>
      </x:c>
      <x:c r="BP210" s="22" t="n">
        <x:v>778.4243186017355</x:v>
      </x:c>
      <x:c r="BQ210" s="22" t="n">
        <x:v>207.06914554162285</x:v>
      </x:c>
      <x:c r="BR210" s="22" t="n">
        <x:v>632.0889295815401</x:v>
      </x:c>
      <x:c r="BS210" s="22" t="n">
        <x:v>82.99067371039534</x:v>
      </x:c>
      <x:c r="BT210" s="22" t="n">
        <x:v>657.7615408030836</x:v>
      </x:c>
      <x:c r="BU210" s="22" t="n">
        <x:v>601.3797002774874</x:v>
      </x:c>
      <x:c r="BV210" s="22" t="n">
        <x:v>527.347958849006</x:v>
      </x:c>
      <x:c r="BW210" s="22" t="n">
        <x:v>494.98403755917764</x:v>
      </x:c>
      <x:c r="BX210" s="22" t="n">
        <x:v>545.6314446305702</x:v>
      </x:c>
      <x:c r="BY210" s="22" t="n">
        <x:v>556.4841175889434</x:v>
      </x:c>
      <x:c r="BZ210" s="22" t="n">
        <x:v>162.24468687312424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230.001725117983</x:v>
      </x:c>
      <x:c r="CN210" s="22" t="n">
        <x:v>445.8566482559631</x:v>
      </x:c>
      <x:c r="CO210" s="22" t="n">
        <x:v>359.6493220676582</x:v>
      </x:c>
      <x:c r="CP210" s="22" t="n">
        <x:v>302.3829980989496</x:v>
      </x:c>
      <x:c r="CQ210" s="22" t="n">
        <x:v>371.93492798351076</x:v>
      </x:c>
      <x:c r="CR210" s="22" t="n">
        <x:v>384.7897345965589</x:v>
      </x:c>
      <x:c r="CS210" s="22" t="n">
        <x:v>432.25963700830846</x:v>
      </x:c>
      <x:c r="CT210" s="22" t="n">
        <x:v>571.088550392534</x:v>
      </x:c>
      <x:c r="CU210" s="22" t="n">
        <x:v>635.458757016566</x:v>
      </x:c>
      <x:c r="CV210" s="22" t="n">
        <x:v>655.5409113122104</x:v>
      </x:c>
      <x:c r="CW210" s="22" t="n">
        <x:v>688.6284983150351</x:v>
      </x:c>
      <x:c r="CX210" s="22" t="n">
        <x:v>761.789644800764</x:v>
      </x:c>
      <x:c r="CY210" s="22" t="n">
        <x:v>811.8881058754091</x:v>
      </x:c>
      <x:c r="CZ210" s="22" t="n">
        <x:v>843.6615210358905</x:v>
      </x:c>
      <x:c r="DA210" s="22" t="n">
        <x:v>840.0954422401107</x:v>
      </x:c>
      <x:c r="DB210" s="22" t="n">
        <x:v>911.0292773801344</x:v>
      </x:c>
      <x:c r="DC210" s="22" t="n">
        <x:v>1055.1061186666877</x:v>
      </x:c>
      <x:c r="DD210" s="22" t="n">
        <x:v>993.1510850469551</x:v>
      </x:c>
      <x:c r="DE210" s="22" t="n">
        <x:v>800.0035314626293</x:v>
      </x:c>
      <x:c r="DF210" s="22" t="n">
        <x:v>866.9137939902862</x:v>
      </x:c>
      <x:c r="DG210" s="22" t="n">
        <x:v>901.0075091908711</x:v>
      </x:c>
      <x:c r="DH210" s="22" t="n">
        <x:v>861.0643289510139</x:v>
      </x:c>
      <x:c r="DI210" s="22" t="n">
        <x:v>964.7391326318855</x:v>
      </x:c>
      <x:c r="DJ210" s="22" t="n">
        <x:v>949.147038222836</x:v>
      </x:c>
      <x:c r="DK210" s="22" t="n">
        <x:v>825.4230369630567</x:v>
      </x:c>
      <x:c r="DL210" s="22" t="n">
        <x:v>146.34574604697036</x:v>
      </x:c>
      <x:c r="DM210" s="22" t="n">
        <x:v>193.64945652535962</x:v>
      </x:c>
      <x:c r="DN210" s="22" t="n">
        <x:v>200.56982616350967</x:v>
      </x:c>
      <x:c r="DO210" s="22" t="n">
        <x:v>172.21190043376126</x:v>
      </x:c>
      <x:c r="DP210" s="22" t="n">
        <x:v>187.07395660088181</x:v>
      </x:c>
      <x:c r="DQ210" s="22" t="n">
        <x:v>175.41363177700123</x:v>
      </x:c>
      <x:c r="DR210" s="22" t="n">
        <x:v>214.11086829965657</x:v>
      </x:c>
      <x:c r="DS210" s="22" t="n">
        <x:v>218.24907134215584</x:v>
      </x:c>
      <x:c r="DT210" s="22" t="n">
        <x:v>247.26793059322995</x:v>
      </x:c>
      <x:c r="DU210" s="22" t="n">
        <x:v>196.6109454340131</x:v>
      </x:c>
      <x:c r="DV210" s="22" t="n">
        <x:v>882.4488822400963</x:v>
      </x:c>
      <x:c r="DW210" s="22" t="n">
        <x:v>967.9681369369113</x:v>
      </x:c>
      <x:c r="DX210" s="22" t="n">
        <x:v>932.2996836713085</x:v>
      </x:c>
      <x:c r="DY210" s="22" t="n">
        <x:v>899.1108711685902</x:v>
      </x:c>
      <x:c r="DZ210" s="22" t="n">
        <x:v>913.8547122309087</x:v>
      </x:c>
      <x:c r="EA210" s="22" t="n">
        <x:v>906.9160753202151</x:v>
      </x:c>
      <x:c r="EB210" s="22" t="n">
        <x:v>887.0978633277861</x:v>
      </x:c>
      <x:c r="EC210" s="22" t="n">
        <x:v>901.030198159692</x:v>
      </x:c>
      <x:c r="ED210" s="22" t="n">
        <x:v>1229.5873270262757</x:v>
      </x:c>
      <x:c r="EE210" s="22" t="n">
        <x:v>749.2534731145521</x:v>
      </x:c>
      <x:c r="EF210" s="22" t="n">
        <x:v>744.4978140103132</x:v>
      </x:c>
      <x:c r="EG210" s="22" t="n">
        <x:v>812.1251980964697</x:v>
      </x:c>
      <x:c r="EH210" s="22" t="n">
        <x:v>775.2697250265737</x:v>
      </x:c>
      <x:c r="EI210" s="22" t="n">
        <x:v>741.0180439448961</x:v>
      </x:c>
      <x:c r="EJ210" s="22" t="n">
        <x:v>799.0146400170036</x:v>
      </x:c>
      <x:c r="EK210" s="22" t="n">
        <x:v>859.6545758511767</x:v>
      </x:c>
      <x:c r="EL210" s="22" t="n">
        <x:v>817.0436341452944</x:v>
      </x:c>
      <x:c r="EM210" s="22" t="n">
        <x:v>795.067645450914</x:v>
      </x:c>
      <x:c r="EN210" s="22" t="n">
        <x:v>765.1032016475219</x:v>
      </x:c>
      <x:c r="EO210" s="22" t="n">
        <x:v>700.0425239432913</x:v>
      </x:c>
      <x:c r="EP210" s="23" t="n">
        <x:f>SUM(B210:EO210)</x:f>
        <x:v>75522.02717264333</x:v>
      </x:c>
      <x:c r="EQ210" s="23" t="n">
        <x:v>56214.33263957681</x:v>
      </x:c>
    </x:row>
    <x:row r="211" ht="22" customHeight="1">
      <x:c r="A211" s="21" t="n">
        <x:v>45898</x:v>
      </x:c>
      <x:c r="B211" s="22" t="n">
        <x:v>579.0488014985212</x:v>
      </x:c>
      <x:c r="C211" s="22" t="n">
        <x:v>603.4789080396658</x:v>
      </x:c>
      <x:c r="D211" s="22" t="n">
        <x:v>590.5786193981953</x:v>
      </x:c>
      <x:c r="E211" s="22" t="n">
        <x:v>552.7865092380782</x:v>
      </x:c>
      <x:c r="F211" s="22" t="n">
        <x:v>574.4667343786955</x:v>
      </x:c>
      <x:c r="G211" s="22" t="n">
        <x:v>607.4146792504661</x:v>
      </x:c>
      <x:c r="H211" s="22" t="n">
        <x:v>581.8883646714961</x:v>
      </x:c>
      <x:c r="I211" s="22" t="n">
        <x:v>578.459560445686</x:v>
      </x:c>
      <x:c r="J211" s="22" t="n">
        <x:v>595.6234522757171</x:v>
      </x:c>
      <x:c r="K211" s="22" t="n">
        <x:v>0</x:v>
      </x:c>
      <x:c r="L211" s="22" t="n">
        <x:v>355.66233649888574</x:v>
      </x:c>
      <x:c r="M211" s="22" t="n">
        <x:v>579.8454798446838</x:v>
      </x:c>
      <x:c r="N211" s="22" t="n">
        <x:v>563.980999074219</x:v>
      </x:c>
      <x:c r="O211" s="22" t="n">
        <x:v>567.1373087842129</x:v>
      </x:c>
      <x:c r="P211" s="22" t="n">
        <x:v>581.3799184937426</x:v>
      </x:c>
      <x:c r="Q211" s="22" t="n">
        <x:v>540.4806100385348</x:v>
      </x:c>
      <x:c r="R211" s="22" t="n">
        <x:v>238.73242496283308</x:v>
      </x:c>
      <x:c r="S211" s="22" t="n">
        <x:v>554.5655169631341</x:v>
      </x:c>
      <x:c r="T211" s="22" t="n">
        <x:v>595.67049442212</x:v>
      </x:c>
      <x:c r="U211" s="22" t="n">
        <x:v>577.627339892858</x:v>
      </x:c>
      <x:c r="V211" s="22" t="n">
        <x:v>515.8020817329509</x:v>
      </x:c>
      <x:c r="W211" s="22" t="n">
        <x:v>503.3861869338763</x:v>
      </x:c>
      <x:c r="X211" s="22" t="n">
        <x:v>306.7602280086495</x:v>
      </x:c>
      <x:c r="Y211" s="22" t="n">
        <x:v>463.35752441367697</x:v>
      </x:c>
      <x:c r="Z211" s="22" t="n">
        <x:v>579.2526767740081</x:v>
      </x:c>
      <x:c r="AA211" s="22" t="n">
        <x:v>535.2726914333757</x:v>
      </x:c>
      <x:c r="AB211" s="22" t="n">
        <x:v>396.50385750293276</x:v>
      </x:c>
      <x:c r="AC211" s="22" t="n">
        <x:v>527.773421055307</x:v>
      </x:c>
      <x:c r="AD211" s="22" t="n">
        <x:v>1306.061618223141</x:v>
      </x:c>
      <x:c r="AE211" s="22" t="n">
        <x:v>743.4220400594613</x:v>
      </x:c>
      <x:c r="AF211" s="22" t="n">
        <x:v>1238.1072799176332</x:v>
      </x:c>
      <x:c r="AG211" s="22" t="n">
        <x:v>1257.7341005431558</x:v>
      </x:c>
      <x:c r="AH211" s="22" t="n">
        <x:v>543.4050255848964</x:v>
      </x:c>
      <x:c r="AI211" s="22" t="n">
        <x:v>1309.7708231155455</x:v>
      </x:c>
      <x:c r="AJ211" s="22" t="n">
        <x:v>144.4485509898216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51.016061630122145</x:v>
      </x:c>
      <x:c r="CR211" s="22" t="n">
        <x:v>90.3174727601044</x:v>
      </x:c>
      <x:c r="CS211" s="22" t="n">
        <x:v>129.6345206246371</x:v>
      </x:c>
      <x:c r="CT211" s="22" t="n">
        <x:v>226.55845178367895</x:v>
      </x:c>
      <x:c r="CU211" s="22" t="n">
        <x:v>305.92564933955776</x:v>
      </x:c>
      <x:c r="CV211" s="22" t="n">
        <x:v>394.6036353996026</x:v>
      </x:c>
      <x:c r="CW211" s="22" t="n">
        <x:v>454.7928314918703</x:v>
      </x:c>
      <x:c r="CX211" s="22" t="n">
        <x:v>437.70935069442646</x:v>
      </x:c>
      <x:c r="CY211" s="22" t="n">
        <x:v>419.2334216378388</x:v>
      </x:c>
      <x:c r="CZ211" s="22" t="n">
        <x:v>467.61880028091883</x:v>
      </x:c>
      <x:c r="DA211" s="22" t="n">
        <x:v>510.69917455249225</x:v>
      </x:c>
      <x:c r="DB211" s="22" t="n">
        <x:v>543.9682629978747</x:v>
      </x:c>
      <x:c r="DC211" s="22" t="n">
        <x:v>608.8323455315928</x:v>
      </x:c>
      <x:c r="DD211" s="22" t="n">
        <x:v>605.3536764877998</x:v>
      </x:c>
      <x:c r="DE211" s="22" t="n">
        <x:v>585.8474459328617</x:v>
      </x:c>
      <x:c r="DF211" s="22" t="n">
        <x:v>622.2811586675197</x:v>
      </x:c>
      <x:c r="DG211" s="22" t="n">
        <x:v>662.9174155872229</x:v>
      </x:c>
      <x:c r="DH211" s="22" t="n">
        <x:v>622.362517467128</x:v>
      </x:c>
      <x:c r="DI211" s="22" t="n">
        <x:v>689.035178571441</x:v>
      </x:c>
      <x:c r="DJ211" s="22" t="n">
        <x:v>673.9178180484421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91.00138726234002</x:v>
      </x:c>
      <x:c r="DP211" s="22" t="n">
        <x:v>0.0007064765467527433</x:v>
      </x:c>
      <x:c r="DQ211" s="22" t="n">
        <x:v>0</x:v>
      </x:c>
      <x:c r="DR211" s="22" t="n">
        <x:v>0</x:v>
      </x:c>
      <x:c r="DS211" s="22" t="n">
        <x:v>0</x:v>
      </x:c>
      <x:c r="DT211" s="22" t="n">
        <x:v>0.00009245489038686251</x:v>
      </x:c>
      <x:c r="DU211" s="22" t="n">
        <x:v>0</x:v>
      </x:c>
      <x:c r="DV211" s="22" t="n">
        <x:v>56.7570962605722</x:v>
      </x:c>
      <x:c r="DW211" s="22" t="n">
        <x:v>686.2130770711384</x:v>
      </x:c>
      <x:c r="DX211" s="22" t="n">
        <x:v>725.1294144274908</x:v>
      </x:c>
      <x:c r="DY211" s="22" t="n">
        <x:v>729.7502869565326</x:v>
      </x:c>
      <x:c r="DZ211" s="22" t="n">
        <x:v>706.4600500669642</x:v>
      </x:c>
      <x:c r="EA211" s="22" t="n">
        <x:v>692.8203186898479</x:v>
      </x:c>
      <x:c r="EB211" s="22" t="n">
        <x:v>658.295106875846</x:v>
      </x:c>
      <x:c r="EC211" s="22" t="n">
        <x:v>683.6997100843886</x:v>
      </x:c>
      <x:c r="ED211" s="22" t="n">
        <x:v>799.9180267408431</x:v>
      </x:c>
      <x:c r="EE211" s="22" t="n">
        <x:v>680.3339505390443</x:v>
      </x:c>
      <x:c r="EF211" s="22" t="n">
        <x:v>823.8262381111889</x:v>
      </x:c>
      <x:c r="EG211" s="22" t="n">
        <x:v>638.7716259898305</x:v>
      </x:c>
      <x:c r="EH211" s="22" t="n">
        <x:v>566.536133184135</x:v>
      </x:c>
      <x:c r="EI211" s="22" t="n">
        <x:v>592.0171854589292</x:v>
      </x:c>
      <x:c r="EJ211" s="22" t="n">
        <x:v>630.6079526630903</x:v>
      </x:c>
      <x:c r="EK211" s="22" t="n">
        <x:v>683.013028695517</x:v>
      </x:c>
      <x:c r="EL211" s="22" t="n">
        <x:v>697.2059574527768</x:v>
      </x:c>
      <x:c r="EM211" s="22" t="n">
        <x:v>654.9507897679873</x:v>
      </x:c>
      <x:c r="EN211" s="22" t="n">
        <x:v>639.8655700821867</x:v>
      </x:c>
      <x:c r="EO211" s="22" t="n">
        <x:v>616.4377218087296</x:v>
      </x:c>
      <x:c r="EP211" s="23" t="n">
        <x:f>SUM(B211:EO211)</x:f>
        <x:v>42946.122781068116</x:v>
      </x:c>
      <x:c r="EQ211" s="23" t="n">
        <x:v>24854.615166638512</x:v>
      </x:c>
    </x:row>
    <x:row r="212" ht="22" customHeight="1">
      <x:c r="A212" s="21" t="n">
        <x:v>45899</x:v>
      </x:c>
      <x:c r="B212" s="22" t="n">
        <x:v>564.5826544081161</x:v>
      </x:c>
      <x:c r="C212" s="22" t="n">
        <x:v>602.2688813690627</x:v>
      </x:c>
      <x:c r="D212" s="22" t="n">
        <x:v>502.1369660341519</x:v>
      </x:c>
      <x:c r="E212" s="22" t="n">
        <x:v>510.6778051705573</x:v>
      </x:c>
      <x:c r="F212" s="22" t="n">
        <x:v>488.5897971576203</x:v>
      </x:c>
      <x:c r="G212" s="22" t="n">
        <x:v>311.17249544225666</x:v>
      </x:c>
      <x:c r="H212" s="22" t="n">
        <x:v>0</x:v>
      </x:c>
      <x:c r="I212" s="22" t="n">
        <x:v>435.605122595823</x:v>
      </x:c>
      <x:c r="J212" s="22" t="n">
        <x:v>549.7211864229364</x:v>
      </x:c>
      <x:c r="K212" s="22" t="n">
        <x:v>562.2415077447977</x:v>
      </x:c>
      <x:c r="L212" s="22" t="n">
        <x:v>555.6025857773338</x:v>
      </x:c>
      <x:c r="M212" s="22" t="n">
        <x:v>384.35250802289204</x:v>
      </x:c>
      <x:c r="N212" s="22" t="n">
        <x:v>528.7985333373773</x:v>
      </x:c>
      <x:c r="O212" s="22" t="n">
        <x:v>553.0867012910811</x:v>
      </x:c>
      <x:c r="P212" s="22" t="n">
        <x:v>474.7984860968084</x:v>
      </x:c>
      <x:c r="Q212" s="22" t="n">
        <x:v>519.9366511166974</x:v>
      </x:c>
      <x:c r="R212" s="22" t="n">
        <x:v>503.65462185669116</x:v>
      </x:c>
      <x:c r="S212" s="22" t="n">
        <x:v>533.6133332375857</x:v>
      </x:c>
      <x:c r="T212" s="22" t="n">
        <x:v>608.1363160041427</x:v>
      </x:c>
      <x:c r="U212" s="22" t="n">
        <x:v>576.4577191363595</x:v>
      </x:c>
      <x:c r="V212" s="22" t="n">
        <x:v>472.2143745495987</x:v>
      </x:c>
      <x:c r="W212" s="22" t="n">
        <x:v>523.5910537072297</x:v>
      </x:c>
      <x:c r="X212" s="22" t="n">
        <x:v>553.2261447893441</x:v>
      </x:c>
      <x:c r="Y212" s="22" t="n">
        <x:v>526.2104454367353</x:v>
      </x:c>
      <x:c r="Z212" s="22" t="n">
        <x:v>497.89786381235473</x:v>
      </x:c>
      <x:c r="AA212" s="22" t="n">
        <x:v>496.52582274589116</x:v>
      </x:c>
      <x:c r="AB212" s="22" t="n">
        <x:v>463.74432494335434</x:v>
      </x:c>
      <x:c r="AC212" s="22" t="n">
        <x:v>498.9771289024762</x:v>
      </x:c>
      <x:c r="AD212" s="22" t="n">
        <x:v>503.04291727217975</x:v>
      </x:c>
      <x:c r="AE212" s="22" t="n">
        <x:v>510.1335555118649</x:v>
      </x:c>
      <x:c r="AF212" s="22" t="n">
        <x:v>1047.0660007511522</x:v>
      </x:c>
      <x:c r="AG212" s="22" t="n">
        <x:v>1294.3900132870203</x:v>
      </x:c>
      <x:c r="AH212" s="22" t="n">
        <x:v>1291.7835267826842</x:v>
      </x:c>
      <x:c r="AI212" s="22" t="n">
        <x:v>1300.9948802416716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12.662006167530597</x:v>
      </x:c>
      <x:c r="CQ212" s="22" t="n">
        <x:v>78.3738065777979</x:v>
      </x:c>
      <x:c r="CR212" s="22" t="n">
        <x:v>120.08794702328466</x:v>
      </x:c>
      <x:c r="CS212" s="22" t="n">
        <x:v>146.64588962207532</x:v>
      </x:c>
      <x:c r="CT212" s="22" t="n">
        <x:v>167.23379502849357</x:v>
      </x:c>
      <x:c r="CU212" s="22" t="n">
        <x:v>228.4778715492962</x:v>
      </x:c>
      <x:c r="CV212" s="22" t="n">
        <x:v>310.084381198255</x:v>
      </x:c>
      <x:c r="CW212" s="22" t="n">
        <x:v>394.1517377631047</x:v>
      </x:c>
      <x:c r="CX212" s="22" t="n">
        <x:v>385.59992988833517</x:v>
      </x:c>
      <x:c r="CY212" s="22" t="n">
        <x:v>370.7101301077576</x:v>
      </x:c>
      <x:c r="CZ212" s="22" t="n">
        <x:v>406.14455071065555</x:v>
      </x:c>
      <x:c r="DA212" s="22" t="n">
        <x:v>433.4081054648036</x:v>
      </x:c>
      <x:c r="DB212" s="22" t="n">
        <x:v>497.7124506639426</x:v>
      </x:c>
      <x:c r="DC212" s="22" t="n">
        <x:v>559.8355855544472</x:v>
      </x:c>
      <x:c r="DD212" s="22" t="n">
        <x:v>545.6504380756139</x:v>
      </x:c>
      <x:c r="DE212" s="22" t="n">
        <x:v>545.0831985149808</x:v>
      </x:c>
      <x:c r="DF212" s="22" t="n">
        <x:v>560.9141173072748</x:v>
      </x:c>
      <x:c r="DG212" s="22" t="n">
        <x:v>626.9503085986275</x:v>
      </x:c>
      <x:c r="DH212" s="22" t="n">
        <x:v>647.4263356173578</x:v>
      </x:c>
      <x:c r="DI212" s="22" t="n">
        <x:v>678.0995910384008</x:v>
      </x:c>
      <x:c r="DJ212" s="22" t="n">
        <x:v>662.4011834304793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46.524663273475305</x:v>
      </x:c>
      <x:c r="DW212" s="22" t="n">
        <x:v>684.0784343822447</x:v>
      </x:c>
      <x:c r="DX212" s="22" t="n">
        <x:v>685.8811834752361</x:v>
      </x:c>
      <x:c r="DY212" s="22" t="n">
        <x:v>698.7073783925501</x:v>
      </x:c>
      <x:c r="DZ212" s="22" t="n">
        <x:v>709.5250963565751</x:v>
      </x:c>
      <x:c r="EA212" s="22" t="n">
        <x:v>720.0373794138859</x:v>
      </x:c>
      <x:c r="EB212" s="22" t="n">
        <x:v>688.901889031495</x:v>
      </x:c>
      <x:c r="EC212" s="22" t="n">
        <x:v>687.2157000194853</x:v>
      </x:c>
      <x:c r="ED212" s="22" t="n">
        <x:v>972.8610305513847</x:v>
      </x:c>
      <x:c r="EE212" s="22" t="n">
        <x:v>570.4479549371601</x:v>
      </x:c>
      <x:c r="EF212" s="22" t="n">
        <x:v>655.5217992359796</x:v>
      </x:c>
      <x:c r="EG212" s="22" t="n">
        <x:v>592.8971554857038</x:v>
      </x:c>
      <x:c r="EH212" s="22" t="n">
        <x:v>607.0502084576775</x:v>
      </x:c>
      <x:c r="EI212" s="22" t="n">
        <x:v>662.6770250535403</x:v>
      </x:c>
      <x:c r="EJ212" s="22" t="n">
        <x:v>886.322032963404</x:v>
      </x:c>
      <x:c r="EK212" s="22" t="n">
        <x:v>678.9074629143435</x:v>
      </x:c>
      <x:c r="EL212" s="22" t="n">
        <x:v>607.285596999573</x:v>
      </x:c>
      <x:c r="EM212" s="22" t="n">
        <x:v>690.6715035181901</x:v>
      </x:c>
      <x:c r="EN212" s="22" t="n">
        <x:v>672.1878194602002</x:v>
      </x:c>
      <x:c r="EO212" s="22" t="n">
        <x:v>657.8542084956125</x:v>
      </x:c>
      <x:c r="EP212" s="23" t="n">
        <x:f>SUM(B212:EO212)</x:f>
        <x:v>41298.4408072761</x:v>
      </x:c>
      <x:c r="EQ212" s="23" t="n">
        <x:v>24100.443002756623</x:v>
      </x:c>
    </x:row>
    <x:row r="213" ht="22" customHeight="1">
      <x:c r="A213" s="21" t="n">
        <x:v>45900</x:v>
      </x:c>
      <x:c r="B213" s="22" t="n">
        <x:v>870.3711536102311</x:v>
      </x:c>
      <x:c r="C213" s="22" t="n">
        <x:v>843.4945833283</x:v>
      </x:c>
      <x:c r="D213" s="22" t="n">
        <x:v>806.435606031578</x:v>
      </x:c>
      <x:c r="E213" s="22" t="n">
        <x:v>828.202602083401</x:v>
      </x:c>
      <x:c r="F213" s="22" t="n">
        <x:v>824.7127092395741</x:v>
      </x:c>
      <x:c r="G213" s="22" t="n">
        <x:v>817.0203708757975</x:v>
      </x:c>
      <x:c r="H213" s="22" t="n">
        <x:v>818.4133870879008</x:v>
      </x:c>
      <x:c r="I213" s="22" t="n">
        <x:v>812.1641505710494</x:v>
      </x:c>
      <x:c r="J213" s="22" t="n">
        <x:v>810.9326973296359</x:v>
      </x:c>
      <x:c r="K213" s="22" t="n">
        <x:v>794.5902252163763</x:v>
      </x:c>
      <x:c r="L213" s="22" t="n">
        <x:v>784.809280264672</x:v>
      </x:c>
      <x:c r="M213" s="22" t="n">
        <x:v>792.5533869035215</x:v>
      </x:c>
      <x:c r="N213" s="22" t="n">
        <x:v>815.7418035372011</x:v>
      </x:c>
      <x:c r="O213" s="22" t="n">
        <x:v>828.5664616464247</x:v>
      </x:c>
      <x:c r="P213" s="22" t="n">
        <x:v>818.1455782238816</x:v>
      </x:c>
      <x:c r="Q213" s="22" t="n">
        <x:v>759.3431216160985</x:v>
      </x:c>
      <x:c r="R213" s="22" t="n">
        <x:v>756.2051524187696</x:v>
      </x:c>
      <x:c r="S213" s="22" t="n">
        <x:v>751.613992687376</x:v>
      </x:c>
      <x:c r="T213" s="22" t="n">
        <x:v>781.7934577929387</x:v>
      </x:c>
      <x:c r="U213" s="22" t="n">
        <x:v>766.6983639882463</x:v>
      </x:c>
      <x:c r="V213" s="22" t="n">
        <x:v>741.4790857623257</x:v>
      </x:c>
      <x:c r="W213" s="22" t="n">
        <x:v>813.1188437650158</x:v>
      </x:c>
      <x:c r="X213" s="22" t="n">
        <x:v>1069.8103679245403</x:v>
      </x:c>
      <x:c r="Y213" s="22" t="n">
        <x:v>1101.0254544370603</x:v>
      </x:c>
      <x:c r="Z213" s="22" t="n">
        <x:v>1472.166715406932</x:v>
      </x:c>
      <x:c r="AA213" s="22" t="n">
        <x:v>1460.5602502089585</x:v>
      </x:c>
      <x:c r="AB213" s="22" t="n">
        <x:v>1064.9404831945158</x:v>
      </x:c>
      <x:c r="AC213" s="22" t="n">
        <x:v>1179.0704624186121</x:v>
      </x:c>
      <x:c r="AD213" s="22" t="n">
        <x:v>1096.1456184139818</x:v>
      </x:c>
      <x:c r="AE213" s="22" t="n">
        <x:v>915.2353430534416</x:v>
      </x:c>
      <x:c r="AF213" s="22" t="n">
        <x:v>1179.8050502370975</x:v>
      </x:c>
      <x:c r="AG213" s="22" t="n">
        <x:v>695.3916936587708</x:v>
      </x:c>
      <x:c r="AH213" s="22" t="n">
        <x:v>683.2110316154178</x:v>
      </x:c>
      <x:c r="AI213" s="22" t="n">
        <x:v>1415.6648797976334</x:v>
      </x:c>
      <x:c r="AJ213" s="22" t="n">
        <x:v>613.3863902379137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0.000261558704827132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298.86755784861987</x:v>
      </x:c>
      <x:c r="BP213" s="22" t="n">
        <x:v>162.1216534849021</x:v>
      </x:c>
      <x:c r="BQ213" s="22" t="n">
        <x:v>0.11119658491387459</x:v>
      </x:c>
      <x:c r="BR213" s="22" t="n">
        <x:v>151.23237204416247</x:v>
      </x:c>
      <x:c r="BS213" s="22" t="n">
        <x:v>494.7354870457514</x:v>
      </x:c>
      <x:c r="BT213" s="22" t="n">
        <x:v>709.3369061337665</x:v>
      </x:c>
      <x:c r="BU213" s="22" t="n">
        <x:v>649.1113362434529</x:v>
      </x:c>
      <x:c r="BV213" s="22" t="n">
        <x:v>313.6307788319962</x:v>
      </x:c>
      <x:c r="BW213" s="22" t="n">
        <x:v>332.9831224190088</x:v>
      </x:c>
      <x:c r="BX213" s="22" t="n">
        <x:v>429.42503728508296</x:v>
      </x:c>
      <x:c r="BY213" s="22" t="n">
        <x:v>431.1510028647297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327.22235617674886</x:v>
      </x:c>
      <x:c r="CN213" s="22" t="n">
        <x:v>425.5585523743633</x:v>
      </x:c>
      <x:c r="CO213" s="22" t="n">
        <x:v>427.58846533330785</x:v>
      </x:c>
      <x:c r="CP213" s="22" t="n">
        <x:v>469.6134021065982</x:v>
      </x:c>
      <x:c r="CQ213" s="22" t="n">
        <x:v>476.60503351198207</x:v>
      </x:c>
      <x:c r="CR213" s="22" t="n">
        <x:v>500.77258909850843</x:v>
      </x:c>
      <x:c r="CS213" s="22" t="n">
        <x:v>512.585016116833</x:v>
      </x:c>
      <x:c r="CT213" s="22" t="n">
        <x:v>559.9157918141949</x:v>
      </x:c>
      <x:c r="CU213" s="22" t="n">
        <x:v>683.1618246462128</x:v>
      </x:c>
      <x:c r="CV213" s="22" t="n">
        <x:v>707.0756705782842</x:v>
      </x:c>
      <x:c r="CW213" s="22" t="n">
        <x:v>739.5298717136299</x:v>
      </x:c>
      <x:c r="CX213" s="22" t="n">
        <x:v>816.8565348240159</x:v>
      </x:c>
      <x:c r="CY213" s="22" t="n">
        <x:v>847.7850682590033</x:v>
      </x:c>
      <x:c r="CZ213" s="22" t="n">
        <x:v>880.8049774939265</x:v>
      </x:c>
      <x:c r="DA213" s="22" t="n">
        <x:v>920.3936248214618</x:v>
      </x:c>
      <x:c r="DB213" s="22" t="n">
        <x:v>998.7162931109862</x:v>
      </x:c>
      <x:c r="DC213" s="22" t="n">
        <x:v>1085.8888627894974</x:v>
      </x:c>
      <x:c r="DD213" s="22" t="n">
        <x:v>1014.9842195981753</x:v>
      </x:c>
      <x:c r="DE213" s="22" t="n">
        <x:v>863.3465781288477</x:v>
      </x:c>
      <x:c r="DF213" s="22" t="n">
        <x:v>877.0677502674187</x:v>
      </x:c>
      <x:c r="DG213" s="22" t="n">
        <x:v>942.2941532552761</x:v>
      </x:c>
      <x:c r="DH213" s="22" t="n">
        <x:v>956.814219074267</x:v>
      </x:c>
      <x:c r="DI213" s="22" t="n">
        <x:v>988.3194438320251</x:v>
      </x:c>
      <x:c r="DJ213" s="22" t="n">
        <x:v>953.705109473415</x:v>
      </x:c>
      <x:c r="DK213" s="22" t="n">
        <x:v>177.9725869018089</x:v>
      </x:c>
      <x:c r="DL213" s="22" t="n">
        <x:v>130.06905599940626</x:v>
      </x:c>
      <x:c r="DM213" s="22" t="n">
        <x:v>354.1354855544153</x:v>
      </x:c>
      <x:c r="DN213" s="22" t="n">
        <x:v>561.9770918664389</x:v>
      </x:c>
      <x:c r="DO213" s="22" t="n">
        <x:v>282.12570805122</x:v>
      </x:c>
      <x:c r="DP213" s="22" t="n">
        <x:v>195.35083393502813</x:v>
      </x:c>
      <x:c r="DQ213" s="22" t="n">
        <x:v>152.5935082946119</x:v>
      </x:c>
      <x:c r="DR213" s="22" t="n">
        <x:v>184.35448538393626</x:v>
      </x:c>
      <x:c r="DS213" s="22" t="n">
        <x:v>281.4471951326222</x:v>
      </x:c>
      <x:c r="DT213" s="22" t="n">
        <x:v>223.6657071272802</x:v>
      </x:c>
      <x:c r="DU213" s="22" t="n">
        <x:v>199.76899583391196</x:v>
      </x:c>
      <x:c r="DV213" s="22" t="n">
        <x:v>849.3659497095483</x:v>
      </x:c>
      <x:c r="DW213" s="22" t="n">
        <x:v>929.8371980212562</x:v>
      </x:c>
      <x:c r="DX213" s="22" t="n">
        <x:v>947.3464092580372</x:v>
      </x:c>
      <x:c r="DY213" s="22" t="n">
        <x:v>954.0187104647898</x:v>
      </x:c>
      <x:c r="DZ213" s="22" t="n">
        <x:v>988.3562278961195</x:v>
      </x:c>
      <x:c r="EA213" s="22" t="n">
        <x:v>956.9303185820577</x:v>
      </x:c>
      <x:c r="EB213" s="22" t="n">
        <x:v>888.7121289169513</x:v>
      </x:c>
      <x:c r="EC213" s="22" t="n">
        <x:v>866.0409246331377</x:v>
      </x:c>
      <x:c r="ED213" s="22" t="n">
        <x:v>1299.9396625374302</x:v>
      </x:c>
      <x:c r="EE213" s="22" t="n">
        <x:v>812.5595027463331</x:v>
      </x:c>
      <x:c r="EF213" s="22" t="n">
        <x:v>862.179001662075</x:v>
      </x:c>
      <x:c r="EG213" s="22" t="n">
        <x:v>865.6713274634783</x:v>
      </x:c>
      <x:c r="EH213" s="22" t="n">
        <x:v>836.7497056639339</x:v>
      </x:c>
      <x:c r="EI213" s="22" t="n">
        <x:v>778.4871014097257</x:v>
      </x:c>
      <x:c r="EJ213" s="22" t="n">
        <x:v>853.2689981911753</x:v>
      </x:c>
      <x:c r="EK213" s="22" t="n">
        <x:v>876.7908217447454</x:v>
      </x:c>
      <x:c r="EL213" s="22" t="n">
        <x:v>756.914999303404</x:v>
      </x:c>
      <x:c r="EM213" s="22" t="n">
        <x:v>734.1820522967762</x:v>
      </x:c>
      <x:c r="EN213" s="22" t="n">
        <x:v>734.6744734341846</x:v>
      </x:c>
      <x:c r="EO213" s="22" t="n">
        <x:v>741.5606317671043</x:v>
      </x:c>
      <x:c r="EP213" s="23" t="n">
        <x:f>SUM(B213:EO213)</x:f>
        <x:v>73809.17867511218</x:v>
      </x:c>
      <x:c r="EQ213" s="23" t="n">
        <x:v>54830.9001789205</x:v>
      </x:c>
    </x:row>
    <x:row r="214" ht="22" customHeight="1">
      <x:c r="A214" s="21" t="n">
        <x:v>45901</x:v>
      </x:c>
      <x:c r="B214" s="22" t="n">
        <x:v>710.0471372747683</x:v>
      </x:c>
      <x:c r="C214" s="22" t="n">
        <x:v>755.7854461494144</x:v>
      </x:c>
      <x:c r="D214" s="22" t="n">
        <x:v>813.1367995654318</x:v>
      </x:c>
      <x:c r="E214" s="22" t="n">
        <x:v>688.8913308272894</x:v>
      </x:c>
      <x:c r="F214" s="22" t="n">
        <x:v>693.8730862520971</x:v>
      </x:c>
      <x:c r="G214" s="22" t="n">
        <x:v>813.2390875636615</x:v>
      </x:c>
      <x:c r="H214" s="22" t="n">
        <x:v>820.6310541563546</x:v>
      </x:c>
      <x:c r="I214" s="22" t="n">
        <x:v>793.1319662402407</x:v>
      </x:c>
      <x:c r="J214" s="22" t="n">
        <x:v>795.1282326968634</x:v>
      </x:c>
      <x:c r="K214" s="22" t="n">
        <x:v>808.4478059806042</x:v>
      </x:c>
      <x:c r="L214" s="22" t="n">
        <x:v>808.4321689497799</x:v>
      </x:c>
      <x:c r="M214" s="22" t="n">
        <x:v>756.5176301979953</x:v>
      </x:c>
      <x:c r="N214" s="22" t="n">
        <x:v>787.5032705575984</x:v>
      </x:c>
      <x:c r="O214" s="22" t="n">
        <x:v>783.0226554331862</x:v>
      </x:c>
      <x:c r="P214" s="22" t="n">
        <x:v>752.5541161138234</x:v>
      </x:c>
      <x:c r="Q214" s="22" t="n">
        <x:v>821.4053924125615</x:v>
      </x:c>
      <x:c r="R214" s="22" t="n">
        <x:v>1159.5705083890623</x:v>
      </x:c>
      <x:c r="S214" s="22" t="n">
        <x:v>740.7314879983653</x:v>
      </x:c>
      <x:c r="T214" s="22" t="n">
        <x:v>773.8869002789979</x:v>
      </x:c>
      <x:c r="U214" s="22" t="n">
        <x:v>756.7219859727502</x:v>
      </x:c>
      <x:c r="V214" s="22" t="n">
        <x:v>727.7027799786836</x:v>
      </x:c>
      <x:c r="W214" s="22" t="n">
        <x:v>1303.9059486713086</x:v>
      </x:c>
      <x:c r="X214" s="22" t="n">
        <x:v>1060.2206578828163</x:v>
      </x:c>
      <x:c r="Y214" s="22" t="n">
        <x:v>771.1120685454093</x:v>
      </x:c>
      <x:c r="Z214" s="22" t="n">
        <x:v>794.0794011467257</x:v>
      </x:c>
      <x:c r="AA214" s="22" t="n">
        <x:v>818.2647949382138</x:v>
      </x:c>
      <x:c r="AB214" s="22" t="n">
        <x:v>1085.9815347408971</x:v>
      </x:c>
      <x:c r="AC214" s="22" t="n">
        <x:v>1460.4840337322505</x:v>
      </x:c>
      <x:c r="AD214" s="22" t="n">
        <x:v>1440.4794915376485</x:v>
      </x:c>
      <x:c r="AE214" s="22" t="n">
        <x:v>1220.673764657934</x:v>
      </x:c>
      <x:c r="AF214" s="22" t="n">
        <x:v>1194.8118777286716</x:v>
      </x:c>
      <x:c r="AG214" s="22" t="n">
        <x:v>694.4076938939072</x:v>
      </x:c>
      <x:c r="AH214" s="22" t="n">
        <x:v>688.07568633524</x:v>
      </x:c>
      <x:c r="AI214" s="22" t="n">
        <x:v>1414.8799616607594</x:v>
      </x:c>
      <x:c r="AJ214" s="22" t="n">
        <x:v>672.6140555130241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63.63157369892493</x:v>
      </x:c>
      <x:c r="AQ214" s="22" t="n">
        <x:v>73.74412174268537</x:v>
      </x:c>
      <x:c r="AR214" s="22" t="n">
        <x:v>74.10112223347016</x:v>
      </x:c>
      <x:c r="AS214" s="22" t="n">
        <x:v>72.41469391011569</x:v>
      </x:c>
      <x:c r="AT214" s="22" t="n">
        <x:v>85.5669202154733</x:v>
      </x:c>
      <x:c r="AU214" s="22" t="n">
        <x:v>111.6130420315363</x:v>
      </x:c>
      <x:c r="AV214" s="22" t="n">
        <x:v>0.7347915737462756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106.39610271695398</x:v>
      </x:c>
      <x:c r="BP214" s="22" t="n">
        <x:v>645.5498214557917</x:v>
      </x:c>
      <x:c r="BQ214" s="22" t="n">
        <x:v>655.7410562029091</x:v>
      </x:c>
      <x:c r="BR214" s="22" t="n">
        <x:v>112.92726155673888</x:v>
      </x:c>
      <x:c r="BS214" s="22" t="n">
        <x:v>680.0036794020056</x:v>
      </x:c>
      <x:c r="BT214" s="22" t="n">
        <x:v>672.0966191673033</x:v>
      </x:c>
      <x:c r="BU214" s="22" t="n">
        <x:v>112.73831836465587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257.7225169559249</x:v>
      </x:c>
      <x:c r="CN214" s="22" t="n">
        <x:v>370.64931851976075</x:v>
      </x:c>
      <x:c r="CO214" s="22" t="n">
        <x:v>395.2650231891198</x:v>
      </x:c>
      <x:c r="CP214" s="22" t="n">
        <x:v>422.00536043280795</x:v>
      </x:c>
      <x:c r="CQ214" s="22" t="n">
        <x:v>438.72478973974177</x:v>
      </x:c>
      <x:c r="CR214" s="22" t="n">
        <x:v>427.15971638476503</x:v>
      </x:c>
      <x:c r="CS214" s="22" t="n">
        <x:v>452.9443858514744</x:v>
      </x:c>
      <x:c r="CT214" s="22" t="n">
        <x:v>509.8597815833217</x:v>
      </x:c>
      <x:c r="CU214" s="22" t="n">
        <x:v>589.3341491571356</x:v>
      </x:c>
      <x:c r="CV214" s="22" t="n">
        <x:v>663.0089699133882</x:v>
      </x:c>
      <x:c r="CW214" s="22" t="n">
        <x:v>769.2813743385647</x:v>
      </x:c>
      <x:c r="CX214" s="22" t="n">
        <x:v>790.3674809923648</x:v>
      </x:c>
      <x:c r="CY214" s="22" t="n">
        <x:v>886.5980462631878</x:v>
      </x:c>
      <x:c r="CZ214" s="22" t="n">
        <x:v>957.3727045498558</x:v>
      </x:c>
      <x:c r="DA214" s="22" t="n">
        <x:v>971.5975714779211</x:v>
      </x:c>
      <x:c r="DB214" s="22" t="n">
        <x:v>976.8641523469574</x:v>
      </x:c>
      <x:c r="DC214" s="22" t="n">
        <x:v>1114.2592771312425</x:v>
      </x:c>
      <x:c r="DD214" s="22" t="n">
        <x:v>1060.0240409227672</x:v>
      </x:c>
      <x:c r="DE214" s="22" t="n">
        <x:v>846.7549767917085</x:v>
      </x:c>
      <x:c r="DF214" s="22" t="n">
        <x:v>831.6081411840731</x:v>
      </x:c>
      <x:c r="DG214" s="22" t="n">
        <x:v>910.7992409827984</x:v>
      </x:c>
      <x:c r="DH214" s="22" t="n">
        <x:v>903.8593857486742</x:v>
      </x:c>
      <x:c r="DI214" s="22" t="n">
        <x:v>952.1095382695178</x:v>
      </x:c>
      <x:c r="DJ214" s="22" t="n">
        <x:v>905.517463695656</x:v>
      </x:c>
      <x:c r="DK214" s="22" t="n">
        <x:v>832.1496406984652</x:v>
      </x:c>
      <x:c r="DL214" s="22" t="n">
        <x:v>202.78987189668737</x:v>
      </x:c>
      <x:c r="DM214" s="22" t="n">
        <x:v>235.70889175555934</x:v>
      </x:c>
      <x:c r="DN214" s="22" t="n">
        <x:v>227.5692909934321</x:v>
      </x:c>
      <x:c r="DO214" s="22" t="n">
        <x:v>163.26388582576578</x:v>
      </x:c>
      <x:c r="DP214" s="22" t="n">
        <x:v>169.328062151252</x:v>
      </x:c>
      <x:c r="DQ214" s="22" t="n">
        <x:v>286.34933955003373</x:v>
      </x:c>
      <x:c r="DR214" s="22" t="n">
        <x:v>263.2417878400856</x:v>
      </x:c>
      <x:c r="DS214" s="22" t="n">
        <x:v>254.58587726318626</x:v>
      </x:c>
      <x:c r="DT214" s="22" t="n">
        <x:v>243.27609620091195</x:v>
      </x:c>
      <x:c r="DU214" s="22" t="n">
        <x:v>194.9292611793027</x:v>
      </x:c>
      <x:c r="DV214" s="22" t="n">
        <x:v>884.5550040991438</x:v>
      </x:c>
      <x:c r="DW214" s="22" t="n">
        <x:v>954.4345092419644</x:v>
      </x:c>
      <x:c r="DX214" s="22" t="n">
        <x:v>943.7869497800905</x:v>
      </x:c>
      <x:c r="DY214" s="22" t="n">
        <x:v>918.3873177410449</x:v>
      </x:c>
      <x:c r="DZ214" s="22" t="n">
        <x:v>902.0491859385809</x:v>
      </x:c>
      <x:c r="EA214" s="22" t="n">
        <x:v>914.4006867000186</x:v>
      </x:c>
      <x:c r="EB214" s="22" t="n">
        <x:v>901.2094808801231</x:v>
      </x:c>
      <x:c r="EC214" s="22" t="n">
        <x:v>903.4572863008195</x:v>
      </x:c>
      <x:c r="ED214" s="22" t="n">
        <x:v>843.634644311493</x:v>
      </x:c>
      <x:c r="EE214" s="22" t="n">
        <x:v>767.6307612324347</x:v>
      </x:c>
      <x:c r="EF214" s="22" t="n">
        <x:v>930.4752815735887</x:v>
      </x:c>
      <x:c r="EG214" s="22" t="n">
        <x:v>851.0440093721396</x:v>
      </x:c>
      <x:c r="EH214" s="22" t="n">
        <x:v>822.061164958003</x:v>
      </x:c>
      <x:c r="EI214" s="22" t="n">
        <x:v>878.1600174354004</x:v>
      </x:c>
      <x:c r="EJ214" s="22" t="n">
        <x:v>829.3983799319473</x:v>
      </x:c>
      <x:c r="EK214" s="22" t="n">
        <x:v>772.4842851418338</x:v>
      </x:c>
      <x:c r="EL214" s="22" t="n">
        <x:v>745.1362822485243</x:v>
      </x:c>
      <x:c r="EM214" s="22" t="n">
        <x:v>776.880933059877</x:v>
      </x:c>
      <x:c r="EN214" s="22" t="n">
        <x:v>781.1716506696711</x:v>
      </x:c>
      <x:c r="EO214" s="22" t="n">
        <x:v>804.9099734469618</x:v>
      </x:c>
      <x:c r="EP214" s="23" t="n">
        <x:f>SUM(B214:EO214)</x:f>
        <x:v>72249.75815408773</x:v>
      </x:c>
      <x:c r="EQ214" s="23" t="n">
        <x:v>50771.67572729985</x:v>
      </x:c>
    </x:row>
    <x:row r="215" ht="22" customHeight="1">
      <x:c r="A215" s="21" t="n">
        <x:v>45902</x:v>
      </x:c>
      <x:c r="B215" s="22" t="n">
        <x:v>804.1457177429052</x:v>
      </x:c>
      <x:c r="C215" s="22" t="n">
        <x:v>763.3574265388498</x:v>
      </x:c>
      <x:c r="D215" s="22" t="n">
        <x:v>367.66640514132655</x:v>
      </x:c>
      <x:c r="E215" s="22" t="n">
        <x:v>757.5663221809</x:v>
      </x:c>
      <x:c r="F215" s="22" t="n">
        <x:v>770.409808847241</x:v>
      </x:c>
      <x:c r="G215" s="22" t="n">
        <x:v>773.7321349648087</x:v>
      </x:c>
      <x:c r="H215" s="22" t="n">
        <x:v>787.0684141262838</x:v>
      </x:c>
      <x:c r="I215" s="22" t="n">
        <x:v>789.8302265473415</x:v>
      </x:c>
      <x:c r="J215" s="22" t="n">
        <x:v>768.0652174742835</x:v>
      </x:c>
      <x:c r="K215" s="22" t="n">
        <x:v>710.9750557831558</x:v>
      </x:c>
      <x:c r="L215" s="22" t="n">
        <x:v>670.596292136748</x:v>
      </x:c>
      <x:c r="M215" s="22" t="n">
        <x:v>718.4563750507782</x:v>
      </x:c>
      <x:c r="N215" s="22" t="n">
        <x:v>1059.6197095485422</x:v>
      </x:c>
      <x:c r="O215" s="22" t="n">
        <x:v>798.8936369197124</x:v>
      </x:c>
      <x:c r="P215" s="22" t="n">
        <x:v>721.880206905541</x:v>
      </x:c>
      <x:c r="Q215" s="22" t="n">
        <x:v>377.5832130331261</x:v>
      </x:c>
      <x:c r="R215" s="22" t="n">
        <x:v>676.2973338851583</x:v>
      </x:c>
      <x:c r="S215" s="22" t="n">
        <x:v>765.1984453957851</x:v>
      </x:c>
      <x:c r="T215" s="22" t="n">
        <x:v>1469.5147153381006</x:v>
      </x:c>
      <x:c r="U215" s="22" t="n">
        <x:v>1467.6990482486192</x:v>
      </x:c>
      <x:c r="V215" s="22" t="n">
        <x:v>752.138404630837</x:v>
      </x:c>
      <x:c r="W215" s="22" t="n">
        <x:v>715.9569894469325</x:v>
      </x:c>
      <x:c r="X215" s="22" t="n">
        <x:v>691.360342536336</x:v>
      </x:c>
      <x:c r="Y215" s="22" t="n">
        <x:v>701.0880182830495</x:v>
      </x:c>
      <x:c r="Z215" s="22" t="n">
        <x:v>745.6372386954129</x:v>
      </x:c>
      <x:c r="AA215" s="22" t="n">
        <x:v>704.2359574703843</x:v>
      </x:c>
      <x:c r="AB215" s="22" t="n">
        <x:v>722.1784344399056</x:v>
      </x:c>
      <x:c r="AC215" s="22" t="n">
        <x:v>731.7170842580751</x:v>
      </x:c>
      <x:c r="AD215" s="22" t="n">
        <x:v>688.418878964884</x:v>
      </x:c>
      <x:c r="AE215" s="22" t="n">
        <x:v>636.0686992967404</x:v>
      </x:c>
      <x:c r="AF215" s="22" t="n">
        <x:v>674.7832284090241</x:v>
      </x:c>
      <x:c r="AG215" s="22" t="n">
        <x:v>688.1646595958763</x:v>
      </x:c>
      <x:c r="AH215" s="22" t="n">
        <x:v>655.9337111399774</x:v>
      </x:c>
      <x:c r="AI215" s="22" t="n">
        <x:v>1357.750765981008</x:v>
      </x:c>
      <x:c r="AJ215" s="22" t="n">
        <x:v>616.170468438239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88.81677205051994</x:v>
      </x:c>
      <x:c r="AS215" s="22" t="n">
        <x:v>206.17853662410585</x:v>
      </x:c>
      <x:c r="AT215" s="22" t="n">
        <x:v>320.57699752976595</x:v>
      </x:c>
      <x:c r="AU215" s="22" t="n">
        <x:v>287.162491227566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40.95798010513666</x:v>
      </x:c>
      <x:c r="BP215" s="22" t="n">
        <x:v>562.2043004080207</x:v>
      </x:c>
      <x:c r="BQ215" s="22" t="n">
        <x:v>402.8995533660671</x:v>
      </x:c>
      <x:c r="BR215" s="22" t="n">
        <x:v>402.7710683372812</x:v>
      </x:c>
      <x:c r="BS215" s="22" t="n">
        <x:v>493.5962617622431</x:v>
      </x:c>
      <x:c r="BT215" s="22" t="n">
        <x:v>580.9709275264329</x:v>
      </x:c>
      <x:c r="BU215" s="22" t="n">
        <x:v>573.9747873935053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0.00043806620131663256</x:v>
      </x:c>
      <x:c r="CM215" s="22" t="n">
        <x:v>321.1612475481541</x:v>
      </x:c>
      <x:c r="CN215" s="22" t="n">
        <x:v>343.0367763721379</x:v>
      </x:c>
      <x:c r="CO215" s="22" t="n">
        <x:v>274.21391991719173</x:v>
      </x:c>
      <x:c r="CP215" s="22" t="n">
        <x:v>352.507613176062</x:v>
      </x:c>
      <x:c r="CQ215" s="22" t="n">
        <x:v>331.3505821606256</x:v>
      </x:c>
      <x:c r="CR215" s="22" t="n">
        <x:v>334.95196090960627</x:v>
      </x:c>
      <x:c r="CS215" s="22" t="n">
        <x:v>336.27436509728636</x:v>
      </x:c>
      <x:c r="CT215" s="22" t="n">
        <x:v>440.3316273360885</x:v>
      </x:c>
      <x:c r="CU215" s="22" t="n">
        <x:v>507.2110792624829</x:v>
      </x:c>
      <x:c r="CV215" s="22" t="n">
        <x:v>529.2154960512057</x:v>
      </x:c>
      <x:c r="CW215" s="22" t="n">
        <x:v>622.538700291262</x:v>
      </x:c>
      <x:c r="CX215" s="22" t="n">
        <x:v>709.4619526153915</x:v>
      </x:c>
      <x:c r="CY215" s="22" t="n">
        <x:v>781.701904463402</x:v>
      </x:c>
      <x:c r="CZ215" s="22" t="n">
        <x:v>850.0672574182831</x:v>
      </x:c>
      <x:c r="DA215" s="22" t="n">
        <x:v>872.1983952003575</x:v>
      </x:c>
      <x:c r="DB215" s="22" t="n">
        <x:v>925.3352508022047</x:v>
      </x:c>
      <x:c r="DC215" s="22" t="n">
        <x:v>1048.9742752942198</x:v>
      </x:c>
      <x:c r="DD215" s="22" t="n">
        <x:v>983.4438651929067</x:v>
      </x:c>
      <x:c r="DE215" s="22" t="n">
        <x:v>759.5227694600337</x:v>
      </x:c>
      <x:c r="DF215" s="22" t="n">
        <x:v>739.1245177634743</x:v>
      </x:c>
      <x:c r="DG215" s="22" t="n">
        <x:v>876.5075080838478</x:v>
      </x:c>
      <x:c r="DH215" s="22" t="n">
        <x:v>916.3223123434136</x:v>
      </x:c>
      <x:c r="DI215" s="22" t="n">
        <x:v>906.2306232058447</x:v>
      </x:c>
      <x:c r="DJ215" s="22" t="n">
        <x:v>859.1805665862358</x:v>
      </x:c>
      <x:c r="DK215" s="22" t="n">
        <x:v>154.57071119742562</x:v>
      </x:c>
      <x:c r="DL215" s="22" t="n">
        <x:v>146.213826817648</x:v>
      </x:c>
      <x:c r="DM215" s="22" t="n">
        <x:v>316.59555034550107</x:v>
      </x:c>
      <x:c r="DN215" s="22" t="n">
        <x:v>839.8510568672764</x:v>
      </x:c>
      <x:c r="DO215" s="22" t="n">
        <x:v>320.6827547211709</x:v>
      </x:c>
      <x:c r="DP215" s="22" t="n">
        <x:v>190.56373248651727</x:v>
      </x:c>
      <x:c r="DQ215" s="22" t="n">
        <x:v>176.31797277649136</x:v>
      </x:c>
      <x:c r="DR215" s="22" t="n">
        <x:v>206.23500007670745</x:v>
      </x:c>
      <x:c r="DS215" s="22" t="n">
        <x:v>156.11359691230814</x:v>
      </x:c>
      <x:c r="DT215" s="22" t="n">
        <x:v>153.75700630126386</x:v>
      </x:c>
      <x:c r="DU215" s="22" t="n">
        <x:v>158.25320576263368</x:v>
      </x:c>
      <x:c r="DV215" s="22" t="n">
        <x:v>874.6844073079209</x:v>
      </x:c>
      <x:c r="DW215" s="22" t="n">
        <x:v>918.2279225880568</x:v>
      </x:c>
      <x:c r="DX215" s="22" t="n">
        <x:v>923.4300775167046</x:v>
      </x:c>
      <x:c r="DY215" s="22" t="n">
        <x:v>934.0983885494682</x:v>
      </x:c>
      <x:c r="DZ215" s="22" t="n">
        <x:v>934.5043591398152</x:v>
      </x:c>
      <x:c r="EA215" s="22" t="n">
        <x:v>930.8027099418906</x:v>
      </x:c>
      <x:c r="EB215" s="22" t="n">
        <x:v>882.5396570289249</x:v>
      </x:c>
      <x:c r="EC215" s="22" t="n">
        <x:v>862.975374210053</x:v>
      </x:c>
      <x:c r="ED215" s="22" t="n">
        <x:v>873.2039778249</x:v>
      </x:c>
      <x:c r="EE215" s="22" t="n">
        <x:v>785.004219826139</x:v>
      </x:c>
      <x:c r="EF215" s="22" t="n">
        <x:v>808.6963280266267</x:v>
      </x:c>
      <x:c r="EG215" s="22" t="n">
        <x:v>816.5863078104098</x:v>
      </x:c>
      <x:c r="EH215" s="22" t="n">
        <x:v>799.4997923405978</x:v>
      </x:c>
      <x:c r="EI215" s="22" t="n">
        <x:v>871.3304443654696</x:v>
      </x:c>
      <x:c r="EJ215" s="22" t="n">
        <x:v>731.477247514964</x:v>
      </x:c>
      <x:c r="EK215" s="22" t="n">
        <x:v>740.9287036985263</x:v>
      </x:c>
      <x:c r="EL215" s="22" t="n">
        <x:v>823.8197784314832</x:v>
      </x:c>
      <x:c r="EM215" s="22" t="n">
        <x:v>772.9846134019328</x:v>
      </x:c>
      <x:c r="EN215" s="22" t="n">
        <x:v>741.1408346254557</x:v>
      </x:c>
      <x:c r="EO215" s="22" t="n">
        <x:v>776.2026506631892</x:v>
      </x:c>
      <x:c r="EP215" s="23" t="n">
        <x:f>SUM(B215:EO215)</x:f>
        <x:v>66302.42547742193</x:v>
      </x:c>
      <x:c r="EQ215" s="23" t="n">
        <x:v>45089.162272290356</x:v>
      </x:c>
    </x:row>
    <x:row r="216" ht="22" customHeight="1">
      <x:c r="A216" s="21" t="n">
        <x:v>45903</x:v>
      </x:c>
      <x:c r="B216" s="22" t="n">
        <x:v>831.9653732369021</x:v>
      </x:c>
      <x:c r="C216" s="22" t="n">
        <x:v>838.2240935451723</x:v>
      </x:c>
      <x:c r="D216" s="22" t="n">
        <x:v>767.4800770904419</x:v>
      </x:c>
      <x:c r="E216" s="22" t="n">
        <x:v>668.3163577478108</x:v>
      </x:c>
      <x:c r="F216" s="22" t="n">
        <x:v>703.8638534852379</x:v>
      </x:c>
      <x:c r="G216" s="22" t="n">
        <x:v>717.0855911605946</x:v>
      </x:c>
      <x:c r="H216" s="22" t="n">
        <x:v>759.0508629644111</x:v>
      </x:c>
      <x:c r="I216" s="22" t="n">
        <x:v>766.7797709644816</x:v>
      </x:c>
      <x:c r="J216" s="22" t="n">
        <x:v>757.9733833536268</x:v>
      </x:c>
      <x:c r="K216" s="22" t="n">
        <x:v>771.5634913970717</x:v>
      </x:c>
      <x:c r="L216" s="22" t="n">
        <x:v>771.9069647731114</x:v>
      </x:c>
      <x:c r="M216" s="22" t="n">
        <x:v>735.33661866778</x:v>
      </x:c>
      <x:c r="N216" s="22" t="n">
        <x:v>758.9530412748642</x:v>
      </x:c>
      <x:c r="O216" s="22" t="n">
        <x:v>808.8731653581968</x:v>
      </x:c>
      <x:c r="P216" s="22" t="n">
        <x:v>1234.253055719636</x:v>
      </x:c>
      <x:c r="Q216" s="22" t="n">
        <x:v>755.8042858962749</x:v>
      </x:c>
      <x:c r="R216" s="22" t="n">
        <x:v>721.5349513181509</x:v>
      </x:c>
      <x:c r="S216" s="22" t="n">
        <x:v>752.7462399514575</x:v>
      </x:c>
      <x:c r="T216" s="22" t="n">
        <x:v>730.2048929067303</x:v>
      </x:c>
      <x:c r="U216" s="22" t="n">
        <x:v>718.4809081304272</x:v>
      </x:c>
      <x:c r="V216" s="22" t="n">
        <x:v>833.2770105958723</x:v>
      </x:c>
      <x:c r="W216" s="22" t="n">
        <x:v>706.6259424825</x:v>
      </x:c>
      <x:c r="X216" s="22" t="n">
        <x:v>760.6748155593976</x:v>
      </x:c>
      <x:c r="Y216" s="22" t="n">
        <x:v>1464.2028691705189</x:v>
      </x:c>
      <x:c r="Z216" s="22" t="n">
        <x:v>755.5057647099078</x:v>
      </x:c>
      <x:c r="AA216" s="22" t="n">
        <x:v>717.6390515150578</x:v>
      </x:c>
      <x:c r="AB216" s="22" t="n">
        <x:v>730.4607863244848</x:v>
      </x:c>
      <x:c r="AC216" s="22" t="n">
        <x:v>874.6559992992951</x:v>
      </x:c>
      <x:c r="AD216" s="22" t="n">
        <x:v>728.6470825782367</x:v>
      </x:c>
      <x:c r="AE216" s="22" t="n">
        <x:v>679.1203436902609</x:v>
      </x:c>
      <x:c r="AF216" s="22" t="n">
        <x:v>684.6388067902935</x:v>
      </x:c>
      <x:c r="AG216" s="22" t="n">
        <x:v>668.7383695036832</x:v>
      </x:c>
      <x:c r="AH216" s="22" t="n">
        <x:v>544.814807090421</x:v>
      </x:c>
      <x:c r="AI216" s="22" t="n">
        <x:v>680.475306300702</x:v>
      </x:c>
      <x:c r="AJ216" s="22" t="n">
        <x:v>424.16286006316767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139.58228271382703</x:v>
      </x:c>
      <x:c r="BP216" s="22" t="n">
        <x:v>188.15689200365787</x:v>
      </x:c>
      <x:c r="BQ216" s="22" t="n">
        <x:v>152.4638200381761</x:v>
      </x:c>
      <x:c r="BR216" s="22" t="n">
        <x:v>151.6229916084788</x:v>
      </x:c>
      <x:c r="BS216" s="22" t="n">
        <x:v>171.69695288764774</x:v>
      </x:c>
      <x:c r="BT216" s="22" t="n">
        <x:v>557.9751054361441</x:v>
      </x:c>
      <x:c r="BU216" s="22" t="n">
        <x:v>436.0564240184707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473.9943432207388</x:v>
      </x:c>
      <x:c r="CN216" s="22" t="n">
        <x:v>524.412086483095</x:v>
      </x:c>
      <x:c r="CO216" s="22" t="n">
        <x:v>454.176599794533</x:v>
      </x:c>
      <x:c r="CP216" s="22" t="n">
        <x:v>530.1466745700973</x:v>
      </x:c>
      <x:c r="CQ216" s="22" t="n">
        <x:v>533.1085056695705</x:v>
      </x:c>
      <x:c r="CR216" s="22" t="n">
        <x:v>515.4632132288903</x:v>
      </x:c>
      <x:c r="CS216" s="22" t="n">
        <x:v>538.2574427020431</x:v>
      </x:c>
      <x:c r="CT216" s="22" t="n">
        <x:v>584.2250153188712</x:v>
      </x:c>
      <x:c r="CU216" s="22" t="n">
        <x:v>662.5207886463085</x:v>
      </x:c>
      <x:c r="CV216" s="22" t="n">
        <x:v>733.375039960046</x:v>
      </x:c>
      <x:c r="CW216" s="22" t="n">
        <x:v>790.2604931469864</x:v>
      </x:c>
      <x:c r="CX216" s="22" t="n">
        <x:v>770.1711704729087</x:v>
      </x:c>
      <x:c r="CY216" s="22" t="n">
        <x:v>828.008879022793</x:v>
      </x:c>
      <x:c r="CZ216" s="22" t="n">
        <x:v>863.2035858153458</x:v>
      </x:c>
      <x:c r="DA216" s="22" t="n">
        <x:v>908.3385939183282</x:v>
      </x:c>
      <x:c r="DB216" s="22" t="n">
        <x:v>991.1077443189901</x:v>
      </x:c>
      <x:c r="DC216" s="22" t="n">
        <x:v>1080.1680446644539</x:v>
      </x:c>
      <x:c r="DD216" s="22" t="n">
        <x:v>1006.7958751043437</x:v>
      </x:c>
      <x:c r="DE216" s="22" t="n">
        <x:v>796.0795266529797</x:v>
      </x:c>
      <x:c r="DF216" s="22" t="n">
        <x:v>770.1358600617323</x:v>
      </x:c>
      <x:c r="DG216" s="22" t="n">
        <x:v>859.3450925117287</x:v>
      </x:c>
      <x:c r="DH216" s="22" t="n">
        <x:v>890.6398183154879</x:v>
      </x:c>
      <x:c r="DI216" s="22" t="n">
        <x:v>954.1510567677154</x:v>
      </x:c>
      <x:c r="DJ216" s="22" t="n">
        <x:v>908.4063946278146</x:v>
      </x:c>
      <x:c r="DK216" s="22" t="n">
        <x:v>341.9410073598327</x:v>
      </x:c>
      <x:c r="DL216" s="22" t="n">
        <x:v>211.21194283585098</x:v>
      </x:c>
      <x:c r="DM216" s="22" t="n">
        <x:v>636.4358546438427</x:v>
      </x:c>
      <x:c r="DN216" s="22" t="n">
        <x:v>220.62581108606128</x:v>
      </x:c>
      <x:c r="DO216" s="22" t="n">
        <x:v>138.00211526435686</x:v>
      </x:c>
      <x:c r="DP216" s="22" t="n">
        <x:v>146.60587962617143</x:v>
      </x:c>
      <x:c r="DQ216" s="22" t="n">
        <x:v>210.40951987611254</x:v>
      </x:c>
      <x:c r="DR216" s="22" t="n">
        <x:v>192.5962554133048</x:v>
      </x:c>
      <x:c r="DS216" s="22" t="n">
        <x:v>163.2973678458645</x:v>
      </x:c>
      <x:c r="DT216" s="22" t="n">
        <x:v>688.5917011779251</x:v>
      </x:c>
      <x:c r="DU216" s="22" t="n">
        <x:v>155.47288127225795</x:v>
      </x:c>
      <x:c r="DV216" s="22" t="n">
        <x:v>846.3127703182289</x:v>
      </x:c>
      <x:c r="DW216" s="22" t="n">
        <x:v>913.8595104599088</x:v>
      </x:c>
      <x:c r="DX216" s="22" t="n">
        <x:v>906.2337434113783</x:v>
      </x:c>
      <x:c r="DY216" s="22" t="n">
        <x:v>898.1868229768793</x:v>
      </x:c>
      <x:c r="DZ216" s="22" t="n">
        <x:v>898.4313278529369</x:v>
      </x:c>
      <x:c r="EA216" s="22" t="n">
        <x:v>924.2700615440433</x:v>
      </x:c>
      <x:c r="EB216" s="22" t="n">
        <x:v>882.2913183825699</x:v>
      </x:c>
      <x:c r="EC216" s="22" t="n">
        <x:v>882.2997282857186</x:v>
      </x:c>
      <x:c r="ED216" s="22" t="n">
        <x:v>1079.945348525975</x:v>
      </x:c>
      <x:c r="EE216" s="22" t="n">
        <x:v>731.0075172690748</x:v>
      </x:c>
      <x:c r="EF216" s="22" t="n">
        <x:v>680.1310665792861</x:v>
      </x:c>
      <x:c r="EG216" s="22" t="n">
        <x:v>791.5406184928046</x:v>
      </x:c>
      <x:c r="EH216" s="22" t="n">
        <x:v>979.8052507054488</x:v>
      </x:c>
      <x:c r="EI216" s="22" t="n">
        <x:v>731.6876953894986</x:v>
      </x:c>
      <x:c r="EJ216" s="22" t="n">
        <x:v>705.439466874822</x:v>
      </x:c>
      <x:c r="EK216" s="22" t="n">
        <x:v>726.6216481731499</x:v>
      </x:c>
      <x:c r="EL216" s="22" t="n">
        <x:v>750.7481966604873</x:v>
      </x:c>
      <x:c r="EM216" s="22" t="n">
        <x:v>719.9073080671174</x:v>
      </x:c>
      <x:c r="EN216" s="22" t="n">
        <x:v>725.8189615230683</x:v>
      </x:c>
      <x:c r="EO216" s="22" t="n">
        <x:v>735.7514410314949</x:v>
      </x:c>
      <x:c r="EP216" s="23" t="n">
        <x:f>SUM(B216:EO216)</x:f>
        <x:v>66203.56324724386</x:v>
      </x:c>
      <x:c r="EQ216" s="23" t="n">
        <x:v>47973.47943914106</x:v>
      </x:c>
    </x:row>
    <x:row r="217" ht="22" customHeight="1">
      <x:c r="A217" s="21" t="n">
        <x:v>45904</x:v>
      </x:c>
      <x:c r="B217" s="22" t="n">
        <x:v>684.2912931445651</x:v>
      </x:c>
      <x:c r="C217" s="22" t="n">
        <x:v>706.8292460453994</x:v>
      </x:c>
      <x:c r="D217" s="22" t="n">
        <x:v>722.6145846263836</x:v>
      </x:c>
      <x:c r="E217" s="22" t="n">
        <x:v>755.0981846701328</x:v>
      </x:c>
      <x:c r="F217" s="22" t="n">
        <x:v>767.7551556263121</x:v>
      </x:c>
      <x:c r="G217" s="22" t="n">
        <x:v>797.4112418456205</x:v>
      </x:c>
      <x:c r="H217" s="22" t="n">
        <x:v>792.7621862041586</x:v>
      </x:c>
      <x:c r="I217" s="22" t="n">
        <x:v>789.0425394377654</x:v>
      </x:c>
      <x:c r="J217" s="22" t="n">
        <x:v>934.0356483591119</x:v>
      </x:c>
      <x:c r="K217" s="22" t="n">
        <x:v>786.8517205458827</x:v>
      </x:c>
      <x:c r="L217" s="22" t="n">
        <x:v>1036.3388406659324</x:v>
      </x:c>
      <x:c r="M217" s="22" t="n">
        <x:v>1385.2585881044115</x:v>
      </x:c>
      <x:c r="N217" s="22" t="n">
        <x:v>787.6114485888982</x:v>
      </x:c>
      <x:c r="O217" s="22" t="n">
        <x:v>784.8828984811115</x:v>
      </x:c>
      <x:c r="P217" s="22" t="n">
        <x:v>761.0481009758329</x:v>
      </x:c>
      <x:c r="Q217" s="22" t="n">
        <x:v>743.8475889020592</x:v>
      </x:c>
      <x:c r="R217" s="22" t="n">
        <x:v>750.3605627473211</x:v>
      </x:c>
      <x:c r="S217" s="22" t="n">
        <x:v>752.5210568151795</x:v>
      </x:c>
      <x:c r="T217" s="22" t="n">
        <x:v>764.8911264829665</x:v>
      </x:c>
      <x:c r="U217" s="22" t="n">
        <x:v>746.081393518782</x:v>
      </x:c>
      <x:c r="V217" s="22" t="n">
        <x:v>737.1462623711096</x:v>
      </x:c>
      <x:c r="W217" s="22" t="n">
        <x:v>666.3378523509385</x:v>
      </x:c>
      <x:c r="X217" s="22" t="n">
        <x:v>663.817102853627</x:v>
      </x:c>
      <x:c r="Y217" s="22" t="n">
        <x:v>764.4199088010247</x:v>
      </x:c>
      <x:c r="Z217" s="22" t="n">
        <x:v>984.5259357541044</x:v>
      </x:c>
      <x:c r="AA217" s="22" t="n">
        <x:v>669.3822669170379</x:v>
      </x:c>
      <x:c r="AB217" s="22" t="n">
        <x:v>336.4969620004725</x:v>
      </x:c>
      <x:c r="AC217" s="22" t="n">
        <x:v>694.7818004212311</x:v>
      </x:c>
      <x:c r="AD217" s="22" t="n">
        <x:v>703.6726677976413</x:v>
      </x:c>
      <x:c r="AE217" s="22" t="n">
        <x:v>713.5328421388099</x:v>
      </x:c>
      <x:c r="AF217" s="22" t="n">
        <x:v>716.3529950571013</x:v>
      </x:c>
      <x:c r="AG217" s="22" t="n">
        <x:v>686.8209864956013</x:v>
      </x:c>
      <x:c r="AH217" s="22" t="n">
        <x:v>617.7710736116496</x:v>
      </x:c>
      <x:c r="AI217" s="22" t="n">
        <x:v>1380.7552822316393</x:v>
      </x:c>
      <x:c r="AJ217" s="22" t="n">
        <x:v>600.7103637282057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74.28747170068178</x:v>
      </x:c>
      <x:c r="BS217" s="22" t="n">
        <x:v>244.89598429336513</x:v>
      </x:c>
      <x:c r="BT217" s="22" t="n">
        <x:v>259.55420212922473</x:v>
      </x:c>
      <x:c r="BU217" s="22" t="n">
        <x:v>257.1563009326682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397.31773113993967</x:v>
      </x:c>
      <x:c r="CN217" s="22" t="n">
        <x:v>345.1106676477276</x:v>
      </x:c>
      <x:c r="CO217" s="22" t="n">
        <x:v>358.9708991714559</x:v>
      </x:c>
      <x:c r="CP217" s="22" t="n">
        <x:v>420.1699381018136</x:v>
      </x:c>
      <x:c r="CQ217" s="22" t="n">
        <x:v>524.2446672660594</x:v>
      </x:c>
      <x:c r="CR217" s="22" t="n">
        <x:v>540.4657859533052</x:v>
      </x:c>
      <x:c r="CS217" s="22" t="n">
        <x:v>585.4916076621838</x:v>
      </x:c>
      <x:c r="CT217" s="22" t="n">
        <x:v>649.8440999497248</x:v>
      </x:c>
      <x:c r="CU217" s="22" t="n">
        <x:v>697.4450682234044</x:v>
      </x:c>
      <x:c r="CV217" s="22" t="n">
        <x:v>766.8007237437455</x:v>
      </x:c>
      <x:c r="CW217" s="22" t="n">
        <x:v>851.5825059036372</x:v>
      </x:c>
      <x:c r="CX217" s="22" t="n">
        <x:v>869.9332433137118</x:v>
      </x:c>
      <x:c r="CY217" s="22" t="n">
        <x:v>911.7159314230734</x:v>
      </x:c>
      <x:c r="CZ217" s="22" t="n">
        <x:v>990.3185302548443</x:v>
      </x:c>
      <x:c r="DA217" s="22" t="n">
        <x:v>1049.703504271087</x:v>
      </x:c>
      <x:c r="DB217" s="22" t="n">
        <x:v>1075.3229596245678</x:v>
      </x:c>
      <x:c r="DC217" s="22" t="n">
        <x:v>1129.009915150639</x:v>
      </x:c>
      <x:c r="DD217" s="22" t="n">
        <x:v>1004.1303838788933</x:v>
      </x:c>
      <x:c r="DE217" s="22" t="n">
        <x:v>779.8006764549375</x:v>
      </x:c>
      <x:c r="DF217" s="22" t="n">
        <x:v>803.6160017480174</x:v>
      </x:c>
      <x:c r="DG217" s="22" t="n">
        <x:v>896.7900461001956</x:v>
      </x:c>
      <x:c r="DH217" s="22" t="n">
        <x:v>868.2721193534609</x:v>
      </x:c>
      <x:c r="DI217" s="22" t="n">
        <x:v>931.6537193092273</x:v>
      </x:c>
      <x:c r="DJ217" s="22" t="n">
        <x:v>902.5631000368572</x:v>
      </x:c>
      <x:c r="DK217" s="22" t="n">
        <x:v>180.55444852000926</x:v>
      </x:c>
      <x:c r="DL217" s="22" t="n">
        <x:v>335.60600543989347</x:v>
      </x:c>
      <x:c r="DM217" s="22" t="n">
        <x:v>187.29643117465847</x:v>
      </x:c>
      <x:c r="DN217" s="22" t="n">
        <x:v>188.70145227697338</x:v>
      </x:c>
      <x:c r="DO217" s="22" t="n">
        <x:v>599.6732309775801</x:v>
      </x:c>
      <x:c r="DP217" s="22" t="n">
        <x:v>877.128573125618</x:v>
      </x:c>
      <x:c r="DQ217" s="22" t="n">
        <x:v>276.2933962290342</x:v>
      </x:c>
      <x:c r="DR217" s="22" t="n">
        <x:v>207.8984104112246</x:v>
      </x:c>
      <x:c r="DS217" s="22" t="n">
        <x:v>141.87271312303415</x:v>
      </x:c>
      <x:c r="DT217" s="22" t="n">
        <x:v>167.2676218849565</x:v>
      </x:c>
      <x:c r="DU217" s="22" t="n">
        <x:v>152.1237786374994</x:v>
      </x:c>
      <x:c r="DV217" s="22" t="n">
        <x:v>852.4622624397888</x:v>
      </x:c>
      <x:c r="DW217" s="22" t="n">
        <x:v>895.2427353632914</x:v>
      </x:c>
      <x:c r="DX217" s="22" t="n">
        <x:v>890.7041704483175</x:v>
      </x:c>
      <x:c r="DY217" s="22" t="n">
        <x:v>909.6762389172802</x:v>
      </x:c>
      <x:c r="DZ217" s="22" t="n">
        <x:v>928.0032507963276</x:v>
      </x:c>
      <x:c r="EA217" s="22" t="n">
        <x:v>940.5463405573411</x:v>
      </x:c>
      <x:c r="EB217" s="22" t="n">
        <x:v>897.1506459269011</x:v>
      </x:c>
      <x:c r="EC217" s="22" t="n">
        <x:v>870.374147702801</x:v>
      </x:c>
      <x:c r="ED217" s="22" t="n">
        <x:v>860.4482325752517</x:v>
      </x:c>
      <x:c r="EE217" s="22" t="n">
        <x:v>805.4680285682548</x:v>
      </x:c>
      <x:c r="EF217" s="22" t="n">
        <x:v>828.4389428583288</x:v>
      </x:c>
      <x:c r="EG217" s="22" t="n">
        <x:v>761.3590660762973</x:v>
      </x:c>
      <x:c r="EH217" s="22" t="n">
        <x:v>746.2054447671713</x:v>
      </x:c>
      <x:c r="EI217" s="22" t="n">
        <x:v>839.812850095037</x:v>
      </x:c>
      <x:c r="EJ217" s="22" t="n">
        <x:v>801.8085189638022</x:v>
      </x:c>
      <x:c r="EK217" s="22" t="n">
        <x:v>788.1809969055394</x:v>
      </x:c>
      <x:c r="EL217" s="22" t="n">
        <x:v>786.2990565669857</x:v>
      </x:c>
      <x:c r="EM217" s="22" t="n">
        <x:v>790.8036273499529</x:v>
      </x:c>
      <x:c r="EN217" s="22" t="n">
        <x:v>720.0977544738738</x:v>
      </x:c>
      <x:c r="EO217" s="22" t="n">
        <x:v>613.2097175392657</x:v>
      </x:c>
      <x:c r="EP217" s="23" t="n">
        <x:f>SUM(B217:EO217)</x:f>
        <x:v>66212.93358374876</x:v>
      </x:c>
      <x:c r="EQ217" s="23" t="n">
        <x:v>47493.52459642496</x:v>
      </x:c>
    </x:row>
    <x:row r="218" ht="22" customHeight="1">
      <x:c r="A218" s="21" t="n">
        <x:v>45905</x:v>
      </x:c>
      <x:c r="B218" s="22" t="n">
        <x:v>568.5851522683103</x:v>
      </x:c>
      <x:c r="C218" s="22" t="n">
        <x:v>566.7695903289737</x:v>
      </x:c>
      <x:c r="D218" s="22" t="n">
        <x:v>596.9764537802079</x:v>
      </x:c>
      <x:c r="E218" s="22" t="n">
        <x:v>540.9054059155894</x:v>
      </x:c>
      <x:c r="F218" s="22" t="n">
        <x:v>547.9440011653267</x:v>
      </x:c>
      <x:c r="G218" s="22" t="n">
        <x:v>597.974753283569</x:v>
      </x:c>
      <x:c r="H218" s="22" t="n">
        <x:v>562.701686804671</x:v>
      </x:c>
      <x:c r="I218" s="22" t="n">
        <x:v>520.3328947169264</x:v>
      </x:c>
      <x:c r="J218" s="22" t="n">
        <x:v>540.2310918173475</x:v>
      </x:c>
      <x:c r="K218" s="22" t="n">
        <x:v>570.5664619354645</x:v>
      </x:c>
      <x:c r="L218" s="22" t="n">
        <x:v>525.1289841781504</x:v>
      </x:c>
      <x:c r="M218" s="22" t="n">
        <x:v>444.0620033489017</x:v>
      </x:c>
      <x:c r="N218" s="22" t="n">
        <x:v>577.9941916442558</x:v>
      </x:c>
      <x:c r="O218" s="22" t="n">
        <x:v>599.3857735002773</x:v>
      </x:c>
      <x:c r="P218" s="22" t="n">
        <x:v>436.25984354472234</x:v>
      </x:c>
      <x:c r="Q218" s="22" t="n">
        <x:v>0</x:v>
      </x:c>
      <x:c r="R218" s="22" t="n">
        <x:v>451.7776263595102</x:v>
      </x:c>
      <x:c r="S218" s="22" t="n">
        <x:v>509.63592619494966</x:v>
      </x:c>
      <x:c r="T218" s="22" t="n">
        <x:v>480.3326279585386</x:v>
      </x:c>
      <x:c r="U218" s="22" t="n">
        <x:v>498.91958732167717</x:v>
      </x:c>
      <x:c r="V218" s="22" t="n">
        <x:v>537.4775495120658</x:v>
      </x:c>
      <x:c r="W218" s="22" t="n">
        <x:v>501.7167967291847</x:v>
      </x:c>
      <x:c r="X218" s="22" t="n">
        <x:v>482.18930115937536</x:v>
      </x:c>
      <x:c r="Y218" s="22" t="n">
        <x:v>441.69344383343434</x:v>
      </x:c>
      <x:c r="Z218" s="22" t="n">
        <x:v>0</x:v>
      </x:c>
      <x:c r="AA218" s="22" t="n">
        <x:v>0</x:v>
      </x:c>
      <x:c r="AB218" s="22" t="n">
        <x:v>0</x:v>
      </x:c>
      <x:c r="AC218" s="22" t="n">
        <x:v>484.4858449226445</x:v>
      </x:c>
      <x:c r="AD218" s="22" t="n">
        <x:v>215.1068536617852</x:v>
      </x:c>
      <x:c r="AE218" s="22" t="n">
        <x:v>309.3365568342779</x:v>
      </x:c>
      <x:c r="AF218" s="22" t="n">
        <x:v>467.59276417460256</x:v>
      </x:c>
      <x:c r="AG218" s="22" t="n">
        <x:v>464.4895113532203</x:v>
      </x:c>
      <x:c r="AH218" s="22" t="n">
        <x:v>0</x:v>
      </x:c>
      <x:c r="AI218" s="22" t="n">
        <x:v>476.8997813218389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30.184388473911557</x:v>
      </x:c>
      <x:c r="CT218" s="22" t="n">
        <x:v>94.87667789652093</x:v>
      </x:c>
      <x:c r="CU218" s="22" t="n">
        <x:v>166.84516808917502</x:v>
      </x:c>
      <x:c r="CV218" s="22" t="n">
        <x:v>241.31775047809083</x:v>
      </x:c>
      <x:c r="CW218" s="22" t="n">
        <x:v>292.6423875475271</x:v>
      </x:c>
      <x:c r="CX218" s="22" t="n">
        <x:v>329.4434729347343</x:v>
      </x:c>
      <x:c r="CY218" s="22" t="n">
        <x:v>376.10516068252855</x:v>
      </x:c>
      <x:c r="CZ218" s="22" t="n">
        <x:v>403.4827488141756</x:v>
      </x:c>
      <x:c r="DA218" s="22" t="n">
        <x:v>429.83170595977657</x:v>
      </x:c>
      <x:c r="DB218" s="22" t="n">
        <x:v>475.6643573347355</x:v>
      </x:c>
      <x:c r="DC218" s="22" t="n">
        <x:v>592.5688842230836</x:v>
      </x:c>
      <x:c r="DD218" s="22" t="n">
        <x:v>584.0259444782116</x:v>
      </x:c>
      <x:c r="DE218" s="22" t="n">
        <x:v>472.89579407023945</x:v>
      </x:c>
      <x:c r="DF218" s="22" t="n">
        <x:v>496.7733188103826</x:v>
      </x:c>
      <x:c r="DG218" s="22" t="n">
        <x:v>596.4758935172412</x:v>
      </x:c>
      <x:c r="DH218" s="22" t="n">
        <x:v>588.2449506671529</x:v>
      </x:c>
      <x:c r="DI218" s="22" t="n">
        <x:v>582.1681695422849</x:v>
      </x:c>
      <x:c r="DJ218" s="22" t="n">
        <x:v>578.5127145462247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0</x:v>
      </x:c>
      <x:c r="DW218" s="22" t="n">
        <x:v>650.7667792486803</x:v>
      </x:c>
      <x:c r="DX218" s="22" t="n">
        <x:v>679.0802103483227</x:v>
      </x:c>
      <x:c r="DY218" s="22" t="n">
        <x:v>650.0152486076641</x:v>
      </x:c>
      <x:c r="DZ218" s="22" t="n">
        <x:v>650.549370668474</x:v>
      </x:c>
      <x:c r="EA218" s="22" t="n">
        <x:v>626.3508297109997</x:v>
      </x:c>
      <x:c r="EB218" s="22" t="n">
        <x:v>599.0084096303277</x:v>
      </x:c>
      <x:c r="EC218" s="22" t="n">
        <x:v>856.0314085126251</x:v>
      </x:c>
      <x:c r="ED218" s="22" t="n">
        <x:v>1132.557350807074</x:v>
      </x:c>
      <x:c r="EE218" s="22" t="n">
        <x:v>545.477359213949</x:v>
      </x:c>
      <x:c r="EF218" s="22" t="n">
        <x:v>757.0678725285298</x:v>
      </x:c>
      <x:c r="EG218" s="22" t="n">
        <x:v>544.3484754138804</x:v>
      </x:c>
      <x:c r="EH218" s="22" t="n">
        <x:v>535.1017421313416</x:v>
      </x:c>
      <x:c r="EI218" s="22" t="n">
        <x:v>583.98886439686</x:v>
      </x:c>
      <x:c r="EJ218" s="22" t="n">
        <x:v>770.9247784316223</x:v>
      </x:c>
      <x:c r="EK218" s="22" t="n">
        <x:v>993.6570084849643</x:v>
      </x:c>
      <x:c r="EL218" s="22" t="n">
        <x:v>586.6255311579484</x:v>
      </x:c>
      <x:c r="EM218" s="22" t="n">
        <x:v>525.410873783386</x:v>
      </x:c>
      <x:c r="EN218" s="22" t="n">
        <x:v>568.8352610564681</x:v>
      </x:c>
      <x:c r="EO218" s="22" t="n">
        <x:v>1243.7604366089101</x:v>
      </x:c>
      <x:c r="EP218" s="23" t="n">
        <x:f>SUM(B218:EO218)</x:f>
        <x:v>35349.08975837782</x:v>
      </x:c>
      <x:c r="EQ218" s="23" t="n">
        <x:v>18081.76480406805</x:v>
      </x:c>
    </x:row>
    <x:row r="219" ht="22" customHeight="1">
      <x:c r="A219" s="21" t="n">
        <x:v>45906</x:v>
      </x:c>
      <x:c r="B219" s="22" t="n">
        <x:v>603.3319558701951</x:v>
      </x:c>
      <x:c r="C219" s="22" t="n">
        <x:v>543.132464958502</x:v>
      </x:c>
      <x:c r="D219" s="22" t="n">
        <x:v>574.4920251527694</x:v>
      </x:c>
      <x:c r="E219" s="22" t="n">
        <x:v>608.8044516602295</x:v>
      </x:c>
      <x:c r="F219" s="22" t="n">
        <x:v>605.0820887675179</x:v>
      </x:c>
      <x:c r="G219" s="22" t="n">
        <x:v>578.2041594531008</x:v>
      </x:c>
      <x:c r="H219" s="22" t="n">
        <x:v>605.6343101582777</x:v>
      </x:c>
      <x:c r="I219" s="22" t="n">
        <x:v>600.3639840959646</x:v>
      </x:c>
      <x:c r="J219" s="22" t="n">
        <x:v>585.7629886240962</x:v>
      </x:c>
      <x:c r="K219" s="22" t="n">
        <x:v>549.0356067458595</x:v>
      </x:c>
      <x:c r="L219" s="22" t="n">
        <x:v>547.4184782246735</x:v>
      </x:c>
      <x:c r="M219" s="22" t="n">
        <x:v>564.660444209885</x:v>
      </x:c>
      <x:c r="N219" s="22" t="n">
        <x:v>0</x:v>
      </x:c>
      <x:c r="O219" s="22" t="n">
        <x:v>582.3170740818214</x:v>
      </x:c>
      <x:c r="P219" s="22" t="n">
        <x:v>597.7304367228338</x:v>
      </x:c>
      <x:c r="Q219" s="22" t="n">
        <x:v>0</x:v>
      </x:c>
      <x:c r="R219" s="22" t="n">
        <x:v>0</x:v>
      </x:c>
      <x:c r="S219" s="22" t="n">
        <x:v>439.22324287641044</x:v>
      </x:c>
      <x:c r="T219" s="22" t="n">
        <x:v>511.0182547013262</x:v>
      </x:c>
      <x:c r="U219" s="22" t="n">
        <x:v>471.95292152603446</x:v>
      </x:c>
      <x:c r="V219" s="22" t="n">
        <x:v>468.95433328796054</x:v>
      </x:c>
      <x:c r="W219" s="22" t="n">
        <x:v>469.6855524431802</x:v>
      </x:c>
      <x:c r="X219" s="22" t="n">
        <x:v>505.86068468910094</x:v>
      </x:c>
      <x:c r="Y219" s="22" t="n">
        <x:v>527.5693894925483</x:v>
      </x:c>
      <x:c r="Z219" s="22" t="n">
        <x:v>604.9372301361378</x:v>
      </x:c>
      <x:c r="AA219" s="22" t="n">
        <x:v>575.0474531533858</x:v>
      </x:c>
      <x:c r="AB219" s="22" t="n">
        <x:v>0</x:v>
      </x:c>
      <x:c r="AC219" s="22" t="n">
        <x:v>532.6770370198865</x:v>
      </x:c>
      <x:c r="AD219" s="22" t="n">
        <x:v>540.6617378487433</x:v>
      </x:c>
      <x:c r="AE219" s="22" t="n">
        <x:v>473.85500452414516</x:v>
      </x:c>
      <x:c r="AF219" s="22" t="n">
        <x:v>515.5220057922045</x:v>
      </x:c>
      <x:c r="AG219" s="22" t="n">
        <x:v>500.8450105845813</x:v>
      </x:c>
      <x:c r="AH219" s="22" t="n">
        <x:v>170.86718647249296</x:v>
      </x:c>
      <x:c r="AI219" s="22" t="n">
        <x:v>535.9887979672815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19.34207043354103</x:v>
      </x:c>
      <x:c r="CT219" s="22" t="n">
        <x:v>120.6369647076456</x:v>
      </x:c>
      <x:c r="CU219" s="22" t="n">
        <x:v>187.69440210575632</x:v>
      </x:c>
      <x:c r="CV219" s="22" t="n">
        <x:v>292.71746508852226</x:v>
      </x:c>
      <x:c r="CW219" s="22" t="n">
        <x:v>293.1920203438105</x:v>
      </x:c>
      <x:c r="CX219" s="22" t="n">
        <x:v>319.6963273596447</x:v>
      </x:c>
      <x:c r="CY219" s="22" t="n">
        <x:v>319.6938106287449</x:v>
      </x:c>
      <x:c r="CZ219" s="22" t="n">
        <x:v>372.6669975384605</x:v>
      </x:c>
      <x:c r="DA219" s="22" t="n">
        <x:v>414.95568288394725</x:v>
      </x:c>
      <x:c r="DB219" s="22" t="n">
        <x:v>471.01219979525297</x:v>
      </x:c>
      <x:c r="DC219" s="22" t="n">
        <x:v>555.3372857414745</x:v>
      </x:c>
      <x:c r="DD219" s="22" t="n">
        <x:v>553.6310149882539</x:v>
      </x:c>
      <x:c r="DE219" s="22" t="n">
        <x:v>506.878980306633</x:v>
      </x:c>
      <x:c r="DF219" s="22" t="n">
        <x:v>317.8246481014204</x:v>
      </x:c>
      <x:c r="DG219" s="22" t="n">
        <x:v>630.4662074135265</x:v>
      </x:c>
      <x:c r="DH219" s="22" t="n">
        <x:v>671.8926232560214</x:v>
      </x:c>
      <x:c r="DI219" s="22" t="n">
        <x:v>644.0570908796864</x:v>
      </x:c>
      <x:c r="DJ219" s="22" t="n">
        <x:v>579.0495620555533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645.31266048935</x:v>
      </x:c>
      <x:c r="DX219" s="22" t="n">
        <x:v>651.5571269835932</x:v>
      </x:c>
      <x:c r="DY219" s="22" t="n">
        <x:v>667.8251634098651</x:v>
      </x:c>
      <x:c r="DZ219" s="22" t="n">
        <x:v>673.9773761487673</x:v>
      </x:c>
      <x:c r="EA219" s="22" t="n">
        <x:v>661.6372763358564</x:v>
      </x:c>
      <x:c r="EB219" s="22" t="n">
        <x:v>653.8119163350577</x:v>
      </x:c>
      <x:c r="EC219" s="22" t="n">
        <x:v>674.5616700726661</x:v>
      </x:c>
      <x:c r="ED219" s="22" t="n">
        <x:v>1248.8410172099996</x:v>
      </x:c>
      <x:c r="EE219" s="22" t="n">
        <x:v>539.7310939308908</x:v>
      </x:c>
      <x:c r="EF219" s="22" t="n">
        <x:v>578.6541200941458</x:v>
      </x:c>
      <x:c r="EG219" s="22" t="n">
        <x:v>790.3759461462871</x:v>
      </x:c>
      <x:c r="EH219" s="22" t="n">
        <x:v>1294.6221882592295</x:v>
      </x:c>
      <x:c r="EI219" s="22" t="n">
        <x:v>903.9627284241742</x:v>
      </x:c>
      <x:c r="EJ219" s="22" t="n">
        <x:v>659.322820276587</x:v>
      </x:c>
      <x:c r="EK219" s="22" t="n">
        <x:v>560.3917728662408</x:v>
      </x:c>
      <x:c r="EL219" s="22" t="n">
        <x:v>580.7256910954824</x:v>
      </x:c>
      <x:c r="EM219" s="22" t="n">
        <x:v>306.4717571358709</x:v>
      </x:c>
      <x:c r="EN219" s="22" t="n">
        <x:v>271.17206667750463</x:v>
      </x:c>
      <x:c r="EO219" s="22" t="n">
        <x:v>636.2504636424852</x:v>
      </x:c>
      <x:c r="EP219" s="23" t="n">
        <x:f>SUM(B219:EO219)</x:f>
        <x:v>36260.58652040311</x:v>
      </x:c>
      <x:c r="EQ219" s="23" t="n">
        <x:v>18434.168719119873</x:v>
      </x:c>
    </x:row>
    <x:row r="220" ht="22" customHeight="1">
      <x:c r="A220" s="21" t="n">
        <x:v>45907</x:v>
      </x:c>
      <x:c r="B220" s="22" t="n">
        <x:v>795.9578276053678</x:v>
      </x:c>
      <x:c r="C220" s="22" t="n">
        <x:v>794.2012689809593</x:v>
      </x:c>
      <x:c r="D220" s="22" t="n">
        <x:v>846.8749313475253</x:v>
      </x:c>
      <x:c r="E220" s="22" t="n">
        <x:v>804.4380049004016</x:v>
      </x:c>
      <x:c r="F220" s="22" t="n">
        <x:v>779.0184699573001</x:v>
      </x:c>
      <x:c r="G220" s="22" t="n">
        <x:v>791.8573980219778</x:v>
      </x:c>
      <x:c r="H220" s="22" t="n">
        <x:v>782.9640844900039</x:v>
      </x:c>
      <x:c r="I220" s="22" t="n">
        <x:v>794.9804691781837</x:v>
      </x:c>
      <x:c r="J220" s="22" t="n">
        <x:v>955.5932004790893</x:v>
      </x:c>
      <x:c r="K220" s="22" t="n">
        <x:v>804.988843553665</x:v>
      </x:c>
      <x:c r="L220" s="22" t="n">
        <x:v>807.6223951558445</x:v>
      </x:c>
      <x:c r="M220" s="22" t="n">
        <x:v>822.9272661791839</x:v>
      </x:c>
      <x:c r="N220" s="22" t="n">
        <x:v>980.1118926036268</x:v>
      </x:c>
      <x:c r="O220" s="22" t="n">
        <x:v>1070.6957082431263</x:v>
      </x:c>
      <x:c r="P220" s="22" t="n">
        <x:v>945.9477997774641</x:v>
      </x:c>
      <x:c r="Q220" s="22" t="n">
        <x:v>803.9332352253309</x:v>
      </x:c>
      <x:c r="R220" s="22" t="n">
        <x:v>796.1781408061413</x:v>
      </x:c>
      <x:c r="S220" s="22" t="n">
        <x:v>819.9033006597807</x:v>
      </x:c>
      <x:c r="T220" s="22" t="n">
        <x:v>774.4799619097298</x:v>
      </x:c>
      <x:c r="U220" s="22" t="n">
        <x:v>729.4996249763979</x:v>
      </x:c>
      <x:c r="V220" s="22" t="n">
        <x:v>710.6004342676811</x:v>
      </x:c>
      <x:c r="W220" s="22" t="n">
        <x:v>726.6294460827279</x:v>
      </x:c>
      <x:c r="X220" s="22" t="n">
        <x:v>766.0329560534868</x:v>
      </x:c>
      <x:c r="Y220" s="22" t="n">
        <x:v>771.5331062381605</x:v>
      </x:c>
      <x:c r="Z220" s="22" t="n">
        <x:v>749.9300834758427</x:v>
      </x:c>
      <x:c r="AA220" s="22" t="n">
        <x:v>750.7140982788026</x:v>
      </x:c>
      <x:c r="AB220" s="22" t="n">
        <x:v>759.0350186058618</x:v>
      </x:c>
      <x:c r="AC220" s="22" t="n">
        <x:v>716.2106669992382</x:v>
      </x:c>
      <x:c r="AD220" s="22" t="n">
        <x:v>688.5122767159465</x:v>
      </x:c>
      <x:c r="AE220" s="22" t="n">
        <x:v>703.0635756066442</x:v>
      </x:c>
      <x:c r="AF220" s="22" t="n">
        <x:v>718.7176787935555</x:v>
      </x:c>
      <x:c r="AG220" s="22" t="n">
        <x:v>684.4598043164156</x:v>
      </x:c>
      <x:c r="AH220" s="22" t="n">
        <x:v>722.8813915689798</x:v>
      </x:c>
      <x:c r="AI220" s="22" t="n">
        <x:v>868.4321083500788</x:v>
      </x:c>
      <x:c r="AJ220" s="22" t="n">
        <x:v>107.8112015382829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0.001037843053729384</x:v>
      </x:c>
      <x:c r="AQ220" s="22" t="n">
        <x:v>0</x:v>
      </x:c>
      <x:c r="AR220" s="22" t="n">
        <x:v>0.0018418853138778073</x:v>
      </x:c>
      <x:c r="AS220" s="22" t="n">
        <x:v>0.00011983567130414551</x:v>
      </x:c>
      <x:c r="AT220" s="22" t="n">
        <x:v>0.003556235683717899</x:v>
      </x:c>
      <x:c r="AU220" s="22" t="n">
        <x:v>1.0690174013981617</x:v>
      </x:c>
      <x:c r="AV220" s="22" t="n">
        <x:v>0.0002575483426319145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180.57413593983534</x:v>
      </x:c>
      <x:c r="BP220" s="22" t="n">
        <x:v>559.0387687061185</x:v>
      </x:c>
      <x:c r="BQ220" s="22" t="n">
        <x:v>203.15627898992233</x:v>
      </x:c>
      <x:c r="BR220" s="22" t="n">
        <x:v>200.9306751546279</x:v>
      </x:c>
      <x:c r="BS220" s="22" t="n">
        <x:v>507.516003665333</x:v>
      </x:c>
      <x:c r="BT220" s="22" t="n">
        <x:v>568.9492902047457</x:v>
      </x:c>
      <x:c r="BU220" s="22" t="n">
        <x:v>584.3132524775185</x:v>
      </x:c>
      <x:c r="BV220" s="22" t="n">
        <x:v>88.56709766324373</x:v>
      </x:c>
      <x:c r="BW220" s="22" t="n">
        <x:v>83.68197943252373</x:v>
      </x:c>
      <x:c r="BX220" s="22" t="n">
        <x:v>95.66307368220731</x:v>
      </x:c>
      <x:c r="BY220" s="22" t="n">
        <x:v>112.90205848066053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102.11886743472361</x:v>
      </x:c>
      <x:c r="CN220" s="22" t="n">
        <x:v>161.45509115825263</x:v>
      </x:c>
      <x:c r="CO220" s="22" t="n">
        <x:v>205.55556576409361</x:v>
      </x:c>
      <x:c r="CP220" s="22" t="n">
        <x:v>217.72380206500185</x:v>
      </x:c>
      <x:c r="CQ220" s="22" t="n">
        <x:v>308.1672987080468</x:v>
      </x:c>
      <x:c r="CR220" s="22" t="n">
        <x:v>398.95288474738004</x:v>
      </x:c>
      <x:c r="CS220" s="22" t="n">
        <x:v>351.20828034744176</x:v>
      </x:c>
      <x:c r="CT220" s="22" t="n">
        <x:v>542.0620182837287</x:v>
      </x:c>
      <x:c r="CU220" s="22" t="n">
        <x:v>588.7567881050359</x:v>
      </x:c>
      <x:c r="CV220" s="22" t="n">
        <x:v>660.8145765134807</x:v>
      </x:c>
      <x:c r="CW220" s="22" t="n">
        <x:v>682.2542187156826</x:v>
      </x:c>
      <x:c r="CX220" s="22" t="n">
        <x:v>743.7077015045676</x:v>
      </x:c>
      <x:c r="CY220" s="22" t="n">
        <x:v>839.1654133772927</x:v>
      </x:c>
      <x:c r="CZ220" s="22" t="n">
        <x:v>842.0204108710846</x:v>
      </x:c>
      <x:c r="DA220" s="22" t="n">
        <x:v>861.1679090650844</x:v>
      </x:c>
      <x:c r="DB220" s="22" t="n">
        <x:v>952.5867543748642</x:v>
      </x:c>
      <x:c r="DC220" s="22" t="n">
        <x:v>1022.4903020527563</x:v>
      </x:c>
      <x:c r="DD220" s="22" t="n">
        <x:v>934.5592580897638</x:v>
      </x:c>
      <x:c r="DE220" s="22" t="n">
        <x:v>769.2759129316516</x:v>
      </x:c>
      <x:c r="DF220" s="22" t="n">
        <x:v>794.5242836710472</x:v>
      </x:c>
      <x:c r="DG220" s="22" t="n">
        <x:v>848.5278733076952</x:v>
      </x:c>
      <x:c r="DH220" s="22" t="n">
        <x:v>842.463992935378</x:v>
      </x:c>
      <x:c r="DI220" s="22" t="n">
        <x:v>902.5782512838075</x:v>
      </x:c>
      <x:c r="DJ220" s="22" t="n">
        <x:v>880.2572742355045</x:v>
      </x:c>
      <x:c r="DK220" s="22" t="n">
        <x:v>259.2131152089756</x:v>
      </x:c>
      <x:c r="DL220" s="22" t="n">
        <x:v>107.6450396784887</x:v>
      </x:c>
      <x:c r="DM220" s="22" t="n">
        <x:v>116.932956828788</x:v>
      </x:c>
      <x:c r="DN220" s="22" t="n">
        <x:v>134.39945874962766</x:v>
      </x:c>
      <x:c r="DO220" s="22" t="n">
        <x:v>133.7948225551538</x:v>
      </x:c>
      <x:c r="DP220" s="22" t="n">
        <x:v>141.21225358999288</x:v>
      </x:c>
      <x:c r="DQ220" s="22" t="n">
        <x:v>121.28503348237045</x:v>
      </x:c>
      <x:c r="DR220" s="22" t="n">
        <x:v>189.84895193317269</x:v>
      </x:c>
      <x:c r="DS220" s="22" t="n">
        <x:v>511.43564289711765</x:v>
      </x:c>
      <x:c r="DT220" s="22" t="n">
        <x:v>788.1838252106866</x:v>
      </x:c>
      <x:c r="DU220" s="22" t="n">
        <x:v>171.896149753407</x:v>
      </x:c>
      <x:c r="DV220" s="22" t="n">
        <x:v>870.9290592251267</x:v>
      </x:c>
      <x:c r="DW220" s="22" t="n">
        <x:v>888.194440000472</x:v>
      </x:c>
      <x:c r="DX220" s="22" t="n">
        <x:v>856.2343778965463</x:v>
      </x:c>
      <x:c r="DY220" s="22" t="n">
        <x:v>860.1346925438838</x:v>
      </x:c>
      <x:c r="DZ220" s="22" t="n">
        <x:v>895.9326639159262</x:v>
      </x:c>
      <x:c r="EA220" s="22" t="n">
        <x:v>926.2940207221145</x:v>
      </x:c>
      <x:c r="EB220" s="22" t="n">
        <x:v>863.3142529631324</x:v>
      </x:c>
      <x:c r="EC220" s="22" t="n">
        <x:v>805.0273469290244</x:v>
      </x:c>
      <x:c r="ED220" s="22" t="n">
        <x:v>867.3045644140108</x:v>
      </x:c>
      <x:c r="EE220" s="22" t="n">
        <x:v>786.2105332382915</x:v>
      </x:c>
      <x:c r="EF220" s="22" t="n">
        <x:v>793.2056468257687</x:v>
      </x:c>
      <x:c r="EG220" s="22" t="n">
        <x:v>774.2710538931747</x:v>
      </x:c>
      <x:c r="EH220" s="22" t="n">
        <x:v>808.3073911222435</x:v>
      </x:c>
      <x:c r="EI220" s="22" t="n">
        <x:v>917.7285240212043</x:v>
      </x:c>
      <x:c r="EJ220" s="22" t="n">
        <x:v>814.9208791576917</x:v>
      </x:c>
      <x:c r="EK220" s="22" t="n">
        <x:v>732.0666332221937</x:v>
      </x:c>
      <x:c r="EL220" s="22" t="n">
        <x:v>786.1807237473257</x:v>
      </x:c>
      <x:c r="EM220" s="22" t="n">
        <x:v>809.7394182772565</x:v>
      </x:c>
      <x:c r="EN220" s="22" t="n">
        <x:v>774.8761385041045</x:v>
      </x:c>
      <x:c r="EO220" s="22" t="n">
        <x:v>705.8276446807755</x:v>
      </x:c>
      <x:c r="EP220" s="23" t="n">
        <x:f>SUM(B220:EO220)</x:f>
        <x:v>64998.048100820386</x:v>
      </x:c>
      <x:c r="EQ220" s="23" t="n">
        <x:v>44182.300994426485</x:v>
      </x:c>
    </x:row>
    <x:row r="221" ht="22" customHeight="1">
      <x:c r="A221" s="21" t="n">
        <x:v>45908</x:v>
      </x:c>
      <x:c r="B221" s="22" t="n">
        <x:v>667.9204064200196</x:v>
      </x:c>
      <x:c r="C221" s="22" t="n">
        <x:v>693.7478774526393</x:v>
      </x:c>
      <x:c r="D221" s="22" t="n">
        <x:v>702.1548833476396</x:v>
      </x:c>
      <x:c r="E221" s="22" t="n">
        <x:v>759.9666962448574</x:v>
      </x:c>
      <x:c r="F221" s="22" t="n">
        <x:v>1123.3153108199906</x:v>
      </x:c>
      <x:c r="G221" s="22" t="n">
        <x:v>746.4794868352179</x:v>
      </x:c>
      <x:c r="H221" s="22" t="n">
        <x:v>661.5916851644213</x:v>
      </x:c>
      <x:c r="I221" s="22" t="n">
        <x:v>659.4964754240634</x:v>
      </x:c>
      <x:c r="J221" s="22" t="n">
        <x:v>656.1259483261799</x:v>
      </x:c>
      <x:c r="K221" s="22" t="n">
        <x:v>641.0387997439383</x:v>
      </x:c>
      <x:c r="L221" s="22" t="n">
        <x:v>654.1918607483535</x:v>
      </x:c>
      <x:c r="M221" s="22" t="n">
        <x:v>636.7366559374428</x:v>
      </x:c>
      <x:c r="N221" s="22" t="n">
        <x:v>649.1119488026343</x:v>
      </x:c>
      <x:c r="O221" s="22" t="n">
        <x:v>675.6771585682087</x:v>
      </x:c>
      <x:c r="P221" s="22" t="n">
        <x:v>644.1717783009691</x:v>
      </x:c>
      <x:c r="Q221" s="22" t="n">
        <x:v>586.0688315974044</x:v>
      </x:c>
      <x:c r="R221" s="22" t="n">
        <x:v>578.3749508824202</x:v>
      </x:c>
      <x:c r="S221" s="22" t="n">
        <x:v>686.026172707108</x:v>
      </x:c>
      <x:c r="T221" s="22" t="n">
        <x:v>679.5306140722204</x:v>
      </x:c>
      <x:c r="U221" s="22" t="n">
        <x:v>700.596923039273</x:v>
      </x:c>
      <x:c r="V221" s="22" t="n">
        <x:v>703.7163926000304</x:v>
      </x:c>
      <x:c r="W221" s="22" t="n">
        <x:v>603.9753371174797</x:v>
      </x:c>
      <x:c r="X221" s="22" t="n">
        <x:v>609.6903417084241</x:v>
      </x:c>
      <x:c r="Y221" s="22" t="n">
        <x:v>728.8826636820168</x:v>
      </x:c>
      <x:c r="Z221" s="22" t="n">
        <x:v>652.545529682639</x:v>
      </x:c>
      <x:c r="AA221" s="22" t="n">
        <x:v>576.9411507810926</x:v>
      </x:c>
      <x:c r="AB221" s="22" t="n">
        <x:v>616.2924340509562</x:v>
      </x:c>
      <x:c r="AC221" s="22" t="n">
        <x:v>653.7080184674512</x:v>
      </x:c>
      <x:c r="AD221" s="22" t="n">
        <x:v>664.0748496104736</x:v>
      </x:c>
      <x:c r="AE221" s="22" t="n">
        <x:v>643.2249923229743</x:v>
      </x:c>
      <x:c r="AF221" s="22" t="n">
        <x:v>614.3689457950766</x:v>
      </x:c>
      <x:c r="AG221" s="22" t="n">
        <x:v>550.3198632610349</x:v>
      </x:c>
      <x:c r="AH221" s="22" t="n">
        <x:v>580.8100060890511</x:v>
      </x:c>
      <x:c r="AI221" s="22" t="n">
        <x:v>1328.9433303362716</x:v>
      </x:c>
      <x:c r="AJ221" s="22" t="n">
        <x:v>587.5450362188158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244.9448716363379</x:v>
      </x:c>
      <x:c r="AU221" s="22" t="n">
        <x:v>562.9473342942707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511.381891187192</x:v>
      </x:c>
      <x:c r="BP221" s="22" t="n">
        <x:v>516.406451902166</x:v>
      </x:c>
      <x:c r="BQ221" s="22" t="n">
        <x:v>2.315707906494902</x:v>
      </x:c>
      <x:c r="BR221" s="22" t="n">
        <x:v>67.58977789362686</x:v>
      </x:c>
      <x:c r="BS221" s="22" t="n">
        <x:v>518.0070377778807</x:v>
      </x:c>
      <x:c r="BT221" s="22" t="n">
        <x:v>527.895385805861</x:v>
      </x:c>
      <x:c r="BU221" s="22" t="n">
        <x:v>512.1756608412707</x:v>
      </x:c>
      <x:c r="BV221" s="22" t="n">
        <x:v>288.61985815111757</x:v>
      </x:c>
      <x:c r="BW221" s="22" t="n">
        <x:v>271.6487417016617</x:v>
      </x:c>
      <x:c r="BX221" s="22" t="n">
        <x:v>230.50661923562276</x:v>
      </x:c>
      <x:c r="BY221" s="22" t="n">
        <x:v>252.69218504953312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0.00012650779850181148</x:v>
      </x:c>
      <x:c r="CJ221" s="22" t="n">
        <x:v>0</x:v>
      </x:c>
      <x:c r="CK221" s="22" t="n">
        <x:v>0</x:v>
      </x:c>
      <x:c r="CL221" s="22" t="n">
        <x:v>0</x:v>
      </x:c>
      <x:c r="CM221" s="22" t="n">
        <x:v>268.6870003168675</x:v>
      </x:c>
      <x:c r="CN221" s="22" t="n">
        <x:v>395.4113063199913</x:v>
      </x:c>
      <x:c r="CO221" s="22" t="n">
        <x:v>338.53979961951336</x:v>
      </x:c>
      <x:c r="CP221" s="22" t="n">
        <x:v>350.5568872957528</x:v>
      </x:c>
      <x:c r="CQ221" s="22" t="n">
        <x:v>340.6980120021409</x:v>
      </x:c>
      <x:c r="CR221" s="22" t="n">
        <x:v>382.9875103909514</x:v>
      </x:c>
      <x:c r="CS221" s="22" t="n">
        <x:v>355.3729925867619</x:v>
      </x:c>
      <x:c r="CT221" s="22" t="n">
        <x:v>452.23650769618234</x:v>
      </x:c>
      <x:c r="CU221" s="22" t="n">
        <x:v>527.3601298975287</x:v>
      </x:c>
      <x:c r="CV221" s="22" t="n">
        <x:v>558.5632018475804</x:v>
      </x:c>
      <x:c r="CW221" s="22" t="n">
        <x:v>663.8880593335516</x:v>
      </x:c>
      <x:c r="CX221" s="22" t="n">
        <x:v>692.3622495026111</x:v>
      </x:c>
      <x:c r="CY221" s="22" t="n">
        <x:v>708.6876930215768</x:v>
      </x:c>
      <x:c r="CZ221" s="22" t="n">
        <x:v>758.1327435609803</x:v>
      </x:c>
      <x:c r="DA221" s="22" t="n">
        <x:v>760.9556758335099</x:v>
      </x:c>
      <x:c r="DB221" s="22" t="n">
        <x:v>835.2072988724885</x:v>
      </x:c>
      <x:c r="DC221" s="22" t="n">
        <x:v>943.2350030775267</x:v>
      </x:c>
      <x:c r="DD221" s="22" t="n">
        <x:v>823.17132208685</x:v>
      </x:c>
      <x:c r="DE221" s="22" t="n">
        <x:v>556.5216926116105</x:v>
      </x:c>
      <x:c r="DF221" s="22" t="n">
        <x:v>165.93556204554375</x:v>
      </x:c>
      <x:c r="DG221" s="22" t="n">
        <x:v>729.160277782771</x:v>
      </x:c>
      <x:c r="DH221" s="22" t="n">
        <x:v>747.1400131243698</x:v>
      </x:c>
      <x:c r="DI221" s="22" t="n">
        <x:v>718.4697067920389</x:v>
      </x:c>
      <x:c r="DJ221" s="22" t="n">
        <x:v>37.7264572414042</x:v>
      </x:c>
      <x:c r="DK221" s="22" t="n">
        <x:v>281.59675042678913</x:v>
      </x:c>
      <x:c r="DL221" s="22" t="n">
        <x:v>216.2490402929191</x:v>
      </x:c>
      <x:c r="DM221" s="22" t="n">
        <x:v>79.10771411893248</x:v>
      </x:c>
      <x:c r="DN221" s="22" t="n">
        <x:v>23.919418313916925</x:v>
      </x:c>
      <x:c r="DO221" s="22" t="n">
        <x:v>253.82457361269823</x:v>
      </x:c>
      <x:c r="DP221" s="22" t="n">
        <x:v>208.8637333947083</x:v>
      </x:c>
      <x:c r="DQ221" s="22" t="n">
        <x:v>57.58104988562367</x:v>
      </x:c>
      <x:c r="DR221" s="22" t="n">
        <x:v>700.3850121000438</x:v>
      </x:c>
      <x:c r="DS221" s="22" t="n">
        <x:v>695.5820057464304</x:v>
      </x:c>
      <x:c r="DT221" s="22" t="n">
        <x:v>512.6526858242916</x:v>
      </x:c>
      <x:c r="DU221" s="22" t="n">
        <x:v>18.47119864946401</x:v>
      </x:c>
      <x:c r="DV221" s="22" t="n">
        <x:v>730.0179898340773</x:v>
      </x:c>
      <x:c r="DW221" s="22" t="n">
        <x:v>767.2759481313408</x:v>
      </x:c>
      <x:c r="DX221" s="22" t="n">
        <x:v>781.6918285876188</x:v>
      </x:c>
      <x:c r="DY221" s="22" t="n">
        <x:v>774.6567246082542</x:v>
      </x:c>
      <x:c r="DZ221" s="22" t="n">
        <x:v>749.705435228915</x:v>
      </x:c>
      <x:c r="EA221" s="22" t="n">
        <x:v>746.7198126651979</x:v>
      </x:c>
      <x:c r="EB221" s="22" t="n">
        <x:v>689.314174964897</x:v>
      </x:c>
      <x:c r="EC221" s="22" t="n">
        <x:v>1032.606766971199</x:v>
      </x:c>
      <x:c r="ED221" s="22" t="n">
        <x:v>1080.74315169328</x:v>
      </x:c>
      <x:c r="EE221" s="22" t="n">
        <x:v>571.2979818374347</x:v>
      </x:c>
      <x:c r="EF221" s="22" t="n">
        <x:v>556.4584212706885</x:v>
      </x:c>
      <x:c r="EG221" s="22" t="n">
        <x:v>582.8314470688194</x:v>
      </x:c>
      <x:c r="EH221" s="22" t="n">
        <x:v>577.5886897522115</x:v>
      </x:c>
      <x:c r="EI221" s="22" t="n">
        <x:v>569.3296132088568</x:v>
      </x:c>
      <x:c r="EJ221" s="22" t="n">
        <x:v>586.2420910669478</x:v>
      </x:c>
      <x:c r="EK221" s="22" t="n">
        <x:v>579.3698272698254</x:v>
      </x:c>
      <x:c r="EL221" s="22" t="n">
        <x:v>559.0757344511959</x:v>
      </x:c>
      <x:c r="EM221" s="22" t="n">
        <x:v>612.112122162477</x:v>
      </x:c>
      <x:c r="EN221" s="22" t="n">
        <x:v>659.5411476438562</x:v>
      </x:c>
      <x:c r="EO221" s="22" t="n">
        <x:v>630.6792444567609</x:v>
      </x:c>
      <x:c r="EP221" s="23" t="n">
        <x:f>SUM(B221:EO221)</x:f>
        <x:v>58420.993444149426</x:v>
      </x:c>
      <x:c r="EQ221" s="23" t="n">
        <x:v>39834.32150653967</x:v>
      </x:c>
    </x:row>
    <x:row r="222" ht="22" customHeight="1">
      <x:c r="A222" s="21" t="n">
        <x:v>45909</x:v>
      </x:c>
      <x:c r="B222" s="22" t="n">
        <x:v>1439.7811672519179</x:v>
      </x:c>
      <x:c r="C222" s="22" t="n">
        <x:v>747.1883834980689</x:v>
      </x:c>
      <x:c r="D222" s="22" t="n">
        <x:v>685.1834634302571</x:v>
      </x:c>
      <x:c r="E222" s="22" t="n">
        <x:v>1331.8892672349439</x:v>
      </x:c>
      <x:c r="F222" s="22" t="n">
        <x:v>1000.8852559575298</x:v>
      </x:c>
      <x:c r="G222" s="22" t="n">
        <x:v>663.7984521662404</x:v>
      </x:c>
      <x:c r="H222" s="22" t="n">
        <x:v>841.2007363404769</x:v>
      </x:c>
      <x:c r="I222" s="22" t="n">
        <x:v>664.536022496883</x:v>
      </x:c>
      <x:c r="J222" s="22" t="n">
        <x:v>665.4091938671519</x:v>
      </x:c>
      <x:c r="K222" s="22" t="n">
        <x:v>764.0605469202872</x:v>
      </x:c>
      <x:c r="L222" s="22" t="n">
        <x:v>680.3715685116613</x:v>
      </x:c>
      <x:c r="M222" s="22" t="n">
        <x:v>641.008564625308</x:v>
      </x:c>
      <x:c r="N222" s="22" t="n">
        <x:v>1046.1390403464352</x:v>
      </x:c>
      <x:c r="O222" s="22" t="n">
        <x:v>1392.4663333755402</x:v>
      </x:c>
      <x:c r="P222" s="22" t="n">
        <x:v>665.8465886739298</x:v>
      </x:c>
      <x:c r="Q222" s="22" t="n">
        <x:v>1042.5757554535198</x:v>
      </x:c>
      <x:c r="R222" s="22" t="n">
        <x:v>1337.1589428440805</x:v>
      </x:c>
      <x:c r="S222" s="22" t="n">
        <x:v>647.6814942666728</x:v>
      </x:c>
      <x:c r="T222" s="22" t="n">
        <x:v>629.8739698165681</x:v>
      </x:c>
      <x:c r="U222" s="22" t="n">
        <x:v>677.053208380567</x:v>
      </x:c>
      <x:c r="V222" s="22" t="n">
        <x:v>1409.428629304016</x:v>
      </x:c>
      <x:c r="W222" s="22" t="n">
        <x:v>1389.3277187368008</x:v>
      </x:c>
      <x:c r="X222" s="22" t="n">
        <x:v>680.0932233070633</x:v>
      </x:c>
      <x:c r="Y222" s="22" t="n">
        <x:v>683.6921248870653</x:v>
      </x:c>
      <x:c r="Z222" s="22" t="n">
        <x:v>651.277514747368</x:v>
      </x:c>
      <x:c r="AA222" s="22" t="n">
        <x:v>689.4944023622562</x:v>
      </x:c>
      <x:c r="AB222" s="22" t="n">
        <x:v>696.3779678486997</x:v>
      </x:c>
      <x:c r="AC222" s="22" t="n">
        <x:v>668.6808874274946</x:v>
      </x:c>
      <x:c r="AD222" s="22" t="n">
        <x:v>660.797805062352</x:v>
      </x:c>
      <x:c r="AE222" s="22" t="n">
        <x:v>1375.4133460412206</x:v>
      </x:c>
      <x:c r="AF222" s="22" t="n">
        <x:v>694.8068117943219</x:v>
      </x:c>
      <x:c r="AG222" s="22" t="n">
        <x:v>632.9708773136132</x:v>
      </x:c>
      <x:c r="AH222" s="22" t="n">
        <x:v>624.8678647165179</x:v>
      </x:c>
      <x:c r="AI222" s="22" t="n">
        <x:v>1186.054257600728</x:v>
      </x:c>
      <x:c r="AJ222" s="22" t="n">
        <x:v>12.339750987323447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0.0008149033961563618</x:v>
      </x:c>
      <x:c r="AR222" s="22" t="n">
        <x:v>0.0007692908744801716</x:v>
      </x:c>
      <x:c r="AS222" s="22" t="n">
        <x:v>0.000726645384049625</x:v>
      </x:c>
      <x:c r="AT222" s="22" t="n">
        <x:v>0.0006784403059831549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7.816171939107431</x:v>
      </x:c>
      <x:c r="BP222" s="22" t="n">
        <x:v>19.668887503314828</x:v>
      </x:c>
      <x:c r="BQ222" s="22" t="n">
        <x:v>0</x:v>
      </x:c>
      <x:c r="BR222" s="22" t="n">
        <x:v>29.75259180054057</x:v>
      </x:c>
      <x:c r="BS222" s="22" t="n">
        <x:v>47.87710529787858</x:v>
      </x:c>
      <x:c r="BT222" s="22" t="n">
        <x:v>25.735481066954797</x:v>
      </x:c>
      <x:c r="BU222" s="22" t="n">
        <x:v>27.625130147190795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0.019882945083573963</x:v>
      </x:c>
      <x:c r="CM222" s="22" t="n">
        <x:v>63.10730826833555</x:v>
      </x:c>
      <x:c r="CN222" s="22" t="n">
        <x:v>136.4157760985309</x:v>
      </x:c>
      <x:c r="CO222" s="22" t="n">
        <x:v>155.19945763995366</x:v>
      </x:c>
      <x:c r="CP222" s="22" t="n">
        <x:v>158.60805685696192</x:v>
      </x:c>
      <x:c r="CQ222" s="22" t="n">
        <x:v>263.23150521184067</x:v>
      </x:c>
      <x:c r="CR222" s="22" t="n">
        <x:v>368.8008053944951</x:v>
      </x:c>
      <x:c r="CS222" s="22" t="n">
        <x:v>338.5103938385601</x:v>
      </x:c>
      <x:c r="CT222" s="22" t="n">
        <x:v>379.089450692319</x:v>
      </x:c>
      <x:c r="CU222" s="22" t="n">
        <x:v>420.81427192003173</x:v>
      </x:c>
      <x:c r="CV222" s="22" t="n">
        <x:v>546.2319500002794</x:v>
      </x:c>
      <x:c r="CW222" s="22" t="n">
        <x:v>595.7938618158399</x:v>
      </x:c>
      <x:c r="CX222" s="22" t="n">
        <x:v>616.6840470945629</x:v>
      </x:c>
      <x:c r="CY222" s="22" t="n">
        <x:v>686.1192627375734</x:v>
      </x:c>
      <x:c r="CZ222" s="22" t="n">
        <x:v>759.7938566403004</x:v>
      </x:c>
      <x:c r="DA222" s="22" t="n">
        <x:v>785.8124057214785</x:v>
      </x:c>
      <x:c r="DB222" s="22" t="n">
        <x:v>865.3484870420963</x:v>
      </x:c>
      <x:c r="DC222" s="22" t="n">
        <x:v>952.0875331647699</x:v>
      </x:c>
      <x:c r="DD222" s="22" t="n">
        <x:v>832.7671770529571</x:v>
      </x:c>
      <x:c r="DE222" s="22" t="n">
        <x:v>626.7181102707945</x:v>
      </x:c>
      <x:c r="DF222" s="22" t="n">
        <x:v>194.60494375404133</x:v>
      </x:c>
      <x:c r="DG222" s="22" t="n">
        <x:v>667.7888540769162</x:v>
      </x:c>
      <x:c r="DH222" s="22" t="n">
        <x:v>18.880579149806465</x:v>
      </x:c>
      <x:c r="DI222" s="22" t="n">
        <x:v>22.200214897499734</x:v>
      </x:c>
      <x:c r="DJ222" s="22" t="n">
        <x:v>433.5098380897933</x:v>
      </x:c>
      <x:c r="DK222" s="22" t="n">
        <x:v>639.126604014997</x:v>
      </x:c>
      <x:c r="DL222" s="22" t="n">
        <x:v>71.96226383068486</x:v>
      </x:c>
      <x:c r="DM222" s="22" t="n">
        <x:v>48.855283938456125</x:v>
      </x:c>
      <x:c r="DN222" s="22" t="n">
        <x:v>153.23646146827735</x:v>
      </x:c>
      <x:c r="DO222" s="22" t="n">
        <x:v>107.23784927645521</x:v>
      </x:c>
      <x:c r="DP222" s="22" t="n">
        <x:v>32.050598097183396</x:v>
      </x:c>
      <x:c r="DQ222" s="22" t="n">
        <x:v>286.9363888733599</x:v>
      </x:c>
      <x:c r="DR222" s="22" t="n">
        <x:v>500.34304765373207</x:v>
      </x:c>
      <x:c r="DS222" s="22" t="n">
        <x:v>717.1969729097138</x:v>
      </x:c>
      <x:c r="DT222" s="22" t="n">
        <x:v>686.7995745721585</x:v>
      </x:c>
      <x:c r="DU222" s="22" t="n">
        <x:v>706.023521872137</x:v>
      </x:c>
      <x:c r="DV222" s="22" t="n">
        <x:v>727.4841680235855</x:v>
      </x:c>
      <x:c r="DW222" s="22" t="n">
        <x:v>777.5488412022904</x:v>
      </x:c>
      <x:c r="DX222" s="22" t="n">
        <x:v>795.9085305340236</x:v>
      </x:c>
      <x:c r="DY222" s="22" t="n">
        <x:v>785.1648468022847</x:v>
      </x:c>
      <x:c r="DZ222" s="22" t="n">
        <x:v>763.0976624686318</x:v>
      </x:c>
      <x:c r="EA222" s="22" t="n">
        <x:v>779.5054323135504</x:v>
      </x:c>
      <x:c r="EB222" s="22" t="n">
        <x:v>718.5541587477887</x:v>
      </x:c>
      <x:c r="EC222" s="22" t="n">
        <x:v>656.0153636282795</x:v>
      </x:c>
      <x:c r="ED222" s="22" t="n">
        <x:v>814.4516873835438</x:v>
      </x:c>
      <x:c r="EE222" s="22" t="n">
        <x:v>650.6011738554632</x:v>
      </x:c>
      <x:c r="EF222" s="22" t="n">
        <x:v>672.0174179921634</x:v>
      </x:c>
      <x:c r="EG222" s="22" t="n">
        <x:v>696.1784805478446</x:v>
      </x:c>
      <x:c r="EH222" s="22" t="n">
        <x:v>873.9258627231725</x:v>
      </x:c>
      <x:c r="EI222" s="22" t="n">
        <x:v>844.1463837419836</x:v>
      </x:c>
      <x:c r="EJ222" s="22" t="n">
        <x:v>533.7284711215741</x:v>
      </x:c>
      <x:c r="EK222" s="22" t="n">
        <x:v>514.3098758248398</x:v>
      </x:c>
      <x:c r="EL222" s="22" t="n">
        <x:v>661.7302674862556</x:v>
      </x:c>
      <x:c r="EM222" s="22" t="n">
        <x:v>670.8001907635933</x:v>
      </x:c>
      <x:c r="EN222" s="22" t="n">
        <x:v>592.3245071259244</x:v>
      </x:c>
      <x:c r="EO222" s="22" t="n">
        <x:v>544.3837608611989</x:v>
      </x:c>
      <x:c r="EP222" s="23" t="n">
        <x:f>SUM(B222:EO222)</x:f>
        <x:v>58687.99317465978</x:v>
      </x:c>
      <x:c r="EQ222" s="23" t="n">
        <x:v>38845.746210693724</x:v>
      </x:c>
    </x:row>
    <x:row r="223" ht="22" customHeight="1">
      <x:c r="A223" s="21" t="n">
        <x:v>45910</x:v>
      </x:c>
      <x:c r="B223" s="22" t="n">
        <x:v>663.2282106798629</x:v>
      </x:c>
      <x:c r="C223" s="22" t="n">
        <x:v>680.6420391287295</x:v>
      </x:c>
      <x:c r="D223" s="22" t="n">
        <x:v>741.4468489295103</x:v>
      </x:c>
      <x:c r="E223" s="22" t="n">
        <x:v>1364.6489339221912</x:v>
      </x:c>
      <x:c r="F223" s="22" t="n">
        <x:v>1069.3882505838617</x:v>
      </x:c>
      <x:c r="G223" s="22" t="n">
        <x:v>690.463304062564</x:v>
      </x:c>
      <x:c r="H223" s="22" t="n">
        <x:v>1319.1582600902027</x:v>
      </x:c>
      <x:c r="I223" s="22" t="n">
        <x:v>1384.5355482317473</x:v>
      </x:c>
      <x:c r="J223" s="22" t="n">
        <x:v>1165.9173519422889</x:v>
      </x:c>
      <x:c r="K223" s="22" t="n">
        <x:v>967.4120555122922</x:v>
      </x:c>
      <x:c r="L223" s="22" t="n">
        <x:v>674.4388885657522</x:v>
      </x:c>
      <x:c r="M223" s="22" t="n">
        <x:v>657.0288243831462</x:v>
      </x:c>
      <x:c r="N223" s="22" t="n">
        <x:v>1269.6078032878352</x:v>
      </x:c>
      <x:c r="O223" s="22" t="n">
        <x:v>1400.2436300612223</x:v>
      </x:c>
      <x:c r="P223" s="22" t="n">
        <x:v>1114.6066630970902</x:v>
      </x:c>
      <x:c r="Q223" s="22" t="n">
        <x:v>1319.320867962264</x:v>
      </x:c>
      <x:c r="R223" s="22" t="n">
        <x:v>687.3759249860299</x:v>
      </x:c>
      <x:c r="S223" s="22" t="n">
        <x:v>636.7802511027338</x:v>
      </x:c>
      <x:c r="T223" s="22" t="n">
        <x:v>686.0100941731406</x:v>
      </x:c>
      <x:c r="U223" s="22" t="n">
        <x:v>706.5098181833556</x:v>
      </x:c>
      <x:c r="V223" s="22" t="n">
        <x:v>628.2146656223523</x:v>
      </x:c>
      <x:c r="W223" s="22" t="n">
        <x:v>653.5566139179779</x:v>
      </x:c>
      <x:c r="X223" s="22" t="n">
        <x:v>674.6507786138214</x:v>
      </x:c>
      <x:c r="Y223" s="22" t="n">
        <x:v>1204.3126185278295</x:v>
      </x:c>
      <x:c r="Z223" s="22" t="n">
        <x:v>667.2997926296204</x:v>
      </x:c>
      <x:c r="AA223" s="22" t="n">
        <x:v>646.2154334580281</x:v>
      </x:c>
      <x:c r="AB223" s="22" t="n">
        <x:v>676.8269171062981</x:v>
      </x:c>
      <x:c r="AC223" s="22" t="n">
        <x:v>638.8898449598787</x:v>
      </x:c>
      <x:c r="AD223" s="22" t="n">
        <x:v>638.8967905630033</x:v>
      </x:c>
      <x:c r="AE223" s="22" t="n">
        <x:v>665.2919570539907</x:v>
      </x:c>
      <x:c r="AF223" s="22" t="n">
        <x:v>696.2856591574742</x:v>
      </x:c>
      <x:c r="AG223" s="22" t="n">
        <x:v>637.9684950517458</x:v>
      </x:c>
      <x:c r="AH223" s="22" t="n">
        <x:v>605.7718044192492</x:v>
      </x:c>
      <x:c r="AI223" s="22" t="n">
        <x:v>1103.3657075991077</x:v>
      </x:c>
      <x:c r="AJ223" s="22" t="n">
        <x:v>657.4092822657145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441.3010237530995</x:v>
      </x:c>
      <x:c r="AR223" s="22" t="n">
        <x:v>158.63759919952818</x:v>
      </x:c>
      <x:c r="AS223" s="22" t="n">
        <x:v>92.00692762948249</x:v>
      </x:c>
      <x:c r="AT223" s="22" t="n">
        <x:v>326.433408708628</x:v>
      </x:c>
      <x:c r="AU223" s="22" t="n">
        <x:v>336.0908415399011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148.0650732992397</x:v>
      </x:c>
      <x:c r="BP223" s="22" t="n">
        <x:v>565.7720866262491</x:v>
      </x:c>
      <x:c r="BQ223" s="22" t="n">
        <x:v>155.87477752346396</x:v>
      </x:c>
      <x:c r="BR223" s="22" t="n">
        <x:v>483.21851234505084</x:v>
      </x:c>
      <x:c r="BS223" s="22" t="n">
        <x:v>160.066722029617</x:v>
      </x:c>
      <x:c r="BT223" s="22" t="n">
        <x:v>494.4664815291771</x:v>
      </x:c>
      <x:c r="BU223" s="22" t="n">
        <x:v>409.72881934826887</x:v>
      </x:c>
      <x:c r="BV223" s="22" t="n">
        <x:v>439.4763945331313</x:v>
      </x:c>
      <x:c r="BW223" s="22" t="n">
        <x:v>482.9062725764621</x:v>
      </x:c>
      <x:c r="BX223" s="22" t="n">
        <x:v>541.1603084633242</x:v>
      </x:c>
      <x:c r="BY223" s="22" t="n">
        <x:v>570.6433479453955</x:v>
      </x:c>
      <x:c r="BZ223" s="22" t="n">
        <x:v>256.7061269288557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281.01574988628977</x:v>
      </x:c>
      <x:c r="CN223" s="22" t="n">
        <x:v>305.32382868532426</x:v>
      </x:c>
      <x:c r="CO223" s="22" t="n">
        <x:v>247.5153965373013</x:v>
      </x:c>
      <x:c r="CP223" s="22" t="n">
        <x:v>322.1674468902958</x:v>
      </x:c>
      <x:c r="CQ223" s="22" t="n">
        <x:v>342.0791583830522</x:v>
      </x:c>
      <x:c r="CR223" s="22" t="n">
        <x:v>371.418332906573</x:v>
      </x:c>
      <x:c r="CS223" s="22" t="n">
        <x:v>400.13971820106525</x:v>
      </x:c>
      <x:c r="CT223" s="22" t="n">
        <x:v>447.7271552684832</x:v>
      </x:c>
      <x:c r="CU223" s="22" t="n">
        <x:v>501.563975813453</x:v>
      </x:c>
      <x:c r="CV223" s="22" t="n">
        <x:v>567.8739471873384</x:v>
      </x:c>
      <x:c r="CW223" s="22" t="n">
        <x:v>584.46530040491</x:v>
      </x:c>
      <x:c r="CX223" s="22" t="n">
        <x:v>644.3529992658614</x:v>
      </x:c>
      <x:c r="CY223" s="22" t="n">
        <x:v>679.7066071534969</x:v>
      </x:c>
      <x:c r="CZ223" s="22" t="n">
        <x:v>708.6685099152319</x:v>
      </x:c>
      <x:c r="DA223" s="22" t="n">
        <x:v>761.7413130384886</x:v>
      </x:c>
      <x:c r="DB223" s="22" t="n">
        <x:v>837.7415646745374</x:v>
      </x:c>
      <x:c r="DC223" s="22" t="n">
        <x:v>942.2504348546178</x:v>
      </x:c>
      <x:c r="DD223" s="22" t="n">
        <x:v>810.7988739977027</x:v>
      </x:c>
      <x:c r="DE223" s="22" t="n">
        <x:v>585.6396239700016</x:v>
      </x:c>
      <x:c r="DF223" s="22" t="n">
        <x:v>36.034178743575296</x:v>
      </x:c>
      <x:c r="DG223" s="22" t="n">
        <x:v>75.1766793851837</x:v>
      </x:c>
      <x:c r="DH223" s="22" t="n">
        <x:v>36.447984013773876</x:v>
      </x:c>
      <x:c r="DI223" s="22" t="n">
        <x:v>75.07997517668447</x:v>
      </x:c>
      <x:c r="DJ223" s="22" t="n">
        <x:v>411.29590648312615</x:v>
      </x:c>
      <x:c r="DK223" s="22" t="n">
        <x:v>729.410697329233</x:v>
      </x:c>
      <x:c r="DL223" s="22" t="n">
        <x:v>693.5789785265277</x:v>
      </x:c>
      <x:c r="DM223" s="22" t="n">
        <x:v>519.366792868201</x:v>
      </x:c>
      <x:c r="DN223" s="22" t="n">
        <x:v>461.1398381833526</x:v>
      </x:c>
      <x:c r="DO223" s="22" t="n">
        <x:v>668.6999950327074</x:v>
      </x:c>
      <x:c r="DP223" s="22" t="n">
        <x:v>703.1129634387494</x:v>
      </x:c>
      <x:c r="DQ223" s="22" t="n">
        <x:v>751.3545453793868</x:v>
      </x:c>
      <x:c r="DR223" s="22" t="n">
        <x:v>746.8437906262255</x:v>
      </x:c>
      <x:c r="DS223" s="22" t="n">
        <x:v>22.80387901087057</x:v>
      </x:c>
      <x:c r="DT223" s="22" t="n">
        <x:v>14.349705911908687</x:v>
      </x:c>
      <x:c r="DU223" s="22" t="n">
        <x:v>54.68490931922934</x:v>
      </x:c>
      <x:c r="DV223" s="22" t="n">
        <x:v>749.9551301935002</x:v>
      </x:c>
      <x:c r="DW223" s="22" t="n">
        <x:v>811.3337369717834</x:v>
      </x:c>
      <x:c r="DX223" s="22" t="n">
        <x:v>792.4663977807965</x:v>
      </x:c>
      <x:c r="DY223" s="22" t="n">
        <x:v>788.7590945090353</x:v>
      </x:c>
      <x:c r="DZ223" s="22" t="n">
        <x:v>783.6670239955331</x:v>
      </x:c>
      <x:c r="EA223" s="22" t="n">
        <x:v>769.0151587803352</x:v>
      </x:c>
      <x:c r="EB223" s="22" t="n">
        <x:v>715.1862722191925</x:v>
      </x:c>
      <x:c r="EC223" s="22" t="n">
        <x:v>716.5481286093008</x:v>
      </x:c>
      <x:c r="ED223" s="22" t="n">
        <x:v>715.8668694705982</x:v>
      </x:c>
      <x:c r="EE223" s="22" t="n">
        <x:v>656.0230192326871</x:v>
      </x:c>
      <x:c r="EF223" s="22" t="n">
        <x:v>1002.8213348187918</x:v>
      </x:c>
      <x:c r="EG223" s="22" t="n">
        <x:v>612.9117414862258</x:v>
      </x:c>
      <x:c r="EH223" s="22" t="n">
        <x:v>597.849167041978</x:v>
      </x:c>
      <x:c r="EI223" s="22" t="n">
        <x:v>646.378728846488</x:v>
      </x:c>
      <x:c r="EJ223" s="22" t="n">
        <x:v>608.9871243195939</x:v>
      </x:c>
      <x:c r="EK223" s="22" t="n">
        <x:v>650.901073451563</x:v>
      </x:c>
      <x:c r="EL223" s="22" t="n">
        <x:v>667.1174485450081</x:v>
      </x:c>
      <x:c r="EM223" s="22" t="n">
        <x:v>641.2342074975617</x:v>
      </x:c>
      <x:c r="EN223" s="22" t="n">
        <x:v>610.1694687181061</x:v>
      </x:c>
      <x:c r="EO223" s="22" t="n">
        <x:v>611.7370878965047</x:v>
      </x:c>
      <x:c r="EP223" s="23" t="n">
        <x:f>SUM(B223:EO223)</x:f>
        <x:v>66546.77362465809</x:v>
      </x:c>
      <x:c r="EQ223" s="23" t="n">
        <x:v>44644.85847391234</x:v>
      </x:c>
    </x:row>
    <x:row r="224" ht="22" customHeight="1">
      <x:c r="A224" s="21" t="n">
        <x:v>45911</x:v>
      </x:c>
      <x:c r="B224" s="22" t="n">
        <x:v>1158.9413022680415</x:v>
      </x:c>
      <x:c r="C224" s="22" t="n">
        <x:v>1284.7212699691115</x:v>
      </x:c>
      <x:c r="D224" s="22" t="n">
        <x:v>1319.7844524274917</x:v>
      </x:c>
      <x:c r="E224" s="22" t="n">
        <x:v>628.9993447986878</x:v>
      </x:c>
      <x:c r="F224" s="22" t="n">
        <x:v>628.86584239123</x:v>
      </x:c>
      <x:c r="G224" s="22" t="n">
        <x:v>1381.6426301136244</x:v>
      </x:c>
      <x:c r="H224" s="22" t="n">
        <x:v>1366.574261225952</x:v>
      </x:c>
      <x:c r="I224" s="22" t="n">
        <x:v>701.5691084733973</x:v>
      </x:c>
      <x:c r="J224" s="22" t="n">
        <x:v>682.9015973929056</x:v>
      </x:c>
      <x:c r="K224" s="22" t="n">
        <x:v>664.9681329129617</x:v>
      </x:c>
      <x:c r="L224" s="22" t="n">
        <x:v>652.50071752756</x:v>
      </x:c>
      <x:c r="M224" s="22" t="n">
        <x:v>684.3672660271394</x:v>
      </x:c>
      <x:c r="N224" s="22" t="n">
        <x:v>1389.8992166294072</x:v>
      </x:c>
      <x:c r="O224" s="22" t="n">
        <x:v>1192.5024699584014</x:v>
      </x:c>
      <x:c r="P224" s="22" t="n">
        <x:v>686.4007120944195</x:v>
      </x:c>
      <x:c r="Q224" s="22" t="n">
        <x:v>1011.145710752414</x:v>
      </x:c>
      <x:c r="R224" s="22" t="n">
        <x:v>1135.5091163332395</x:v>
      </x:c>
      <x:c r="S224" s="22" t="n">
        <x:v>656.8715915002758</x:v>
      </x:c>
      <x:c r="T224" s="22" t="n">
        <x:v>647.6628041532477</x:v>
      </x:c>
      <x:c r="U224" s="22" t="n">
        <x:v>635.6645222869448</x:v>
      </x:c>
      <x:c r="V224" s="22" t="n">
        <x:v>696.8022842433625</x:v>
      </x:c>
      <x:c r="W224" s="22" t="n">
        <x:v>682.2031555425251</x:v>
      </x:c>
      <x:c r="X224" s="22" t="n">
        <x:v>644.5872059874558</x:v>
      </x:c>
      <x:c r="Y224" s="22" t="n">
        <x:v>668.8747184989596</x:v>
      </x:c>
      <x:c r="Z224" s="22" t="n">
        <x:v>631.2236148200209</x:v>
      </x:c>
      <x:c r="AA224" s="22" t="n">
        <x:v>573.1512199740037</x:v>
      </x:c>
      <x:c r="AB224" s="22" t="n">
        <x:v>482.3182081245163</x:v>
      </x:c>
      <x:c r="AC224" s="22" t="n">
        <x:v>626.3333169094725</x:v>
      </x:c>
      <x:c r="AD224" s="22" t="n">
        <x:v>669.5580367445974</x:v>
      </x:c>
      <x:c r="AE224" s="22" t="n">
        <x:v>647.0629930436135</x:v>
      </x:c>
      <x:c r="AF224" s="22" t="n">
        <x:v>656.5310038221669</x:v>
      </x:c>
      <x:c r="AG224" s="22" t="n">
        <x:v>650.5623556646891</x:v>
      </x:c>
      <x:c r="AH224" s="22" t="n">
        <x:v>651.2922078743567</x:v>
      </x:c>
      <x:c r="AI224" s="22" t="n">
        <x:v>1097.2027545617698</x:v>
      </x:c>
      <x:c r="AJ224" s="22" t="n">
        <x:v>0</x:v>
      </x:c>
      <x:c r="AK224" s="22" t="n">
        <x:v>0</x:v>
      </x:c>
      <x:c r="AL224" s="22" t="n">
        <x:v>0.02473303624678718</x:v>
      </x:c>
      <x:c r="AM224" s="22" t="n">
        <x:v>0.00030459356989072703</x:v>
      </x:c>
      <x:c r="AN224" s="22" t="n">
        <x:v>0.0036757280506033814</x:v>
      </x:c>
      <x:c r="AO224" s="22" t="n">
        <x:v>0</x:v>
      </x:c>
      <x:c r="AP224" s="22" t="n">
        <x:v>0</x:v>
      </x:c>
      <x:c r="AQ224" s="22" t="n">
        <x:v>0.2890077683268666</x:v>
      </x:c>
      <x:c r="AR224" s="22" t="n">
        <x:v>71.45099013448231</x:v>
      </x:c>
      <x:c r="AS224" s="22" t="n">
        <x:v>119.38429486680675</x:v>
      </x:c>
      <x:c r="AT224" s="22" t="n">
        <x:v>195.72989049256267</x:v>
      </x:c>
      <x:c r="AU224" s="22" t="n">
        <x:v>292.69349447562126</x:v>
      </x:c>
      <x:c r="AV224" s="22" t="n">
        <x:v>0.00020187427210749428</x:v>
      </x:c>
      <x:c r="AW224" s="22" t="n">
        <x:v>0</x:v>
      </x:c>
      <x:c r="AX224" s="22" t="n">
        <x:v>0</x:v>
      </x:c>
      <x:c r="AY224" s="22" t="n">
        <x:v>0.00008073588269202714</x:v>
      </x:c>
      <x:c r="AZ224" s="22" t="n">
        <x:v>0.001019475917356923</x:v>
      </x:c>
      <x:c r="BA224" s="22" t="n">
        <x:v>0</x:v>
      </x:c>
      <x:c r="BB224" s="22" t="n">
        <x:v>0.002870925752342075</x:v>
      </x:c>
      <x:c r="BC224" s="22" t="n">
        <x:v>0.00025926330995091766</x:v>
      </x:c>
      <x:c r="BD224" s="22" t="n">
        <x:v>0.00017568468418187072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0.19008527479438567</x:v>
      </x:c>
      <x:c r="BU224" s="22" t="n">
        <x:v>15.503493279383381</x:v>
      </x:c>
      <x:c r="BV224" s="22" t="n">
        <x:v>15.680264236307414</x:v>
      </x:c>
      <x:c r="BW224" s="22" t="n">
        <x:v>0.4192754864494353</x:v>
      </x:c>
      <x:c r="BX224" s="22" t="n">
        <x:v>0.30337889741507834</x:v>
      </x:c>
      <x:c r="BY224" s="22" t="n">
        <x:v>0.2641185673605429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85.9241342594755</x:v>
      </x:c>
      <x:c r="CN224" s="22" t="n">
        <x:v>151.53854109464632</x:v>
      </x:c>
      <x:c r="CO224" s="22" t="n">
        <x:v>217.44511788348018</x:v>
      </x:c>
      <x:c r="CP224" s="22" t="n">
        <x:v>276.3010588914498</x:v>
      </x:c>
      <x:c r="CQ224" s="22" t="n">
        <x:v>291.65441488801633</x:v>
      </x:c>
      <x:c r="CR224" s="22" t="n">
        <x:v>315.4073286233177</x:v>
      </x:c>
      <x:c r="CS224" s="22" t="n">
        <x:v>453.38268801048173</x:v>
      </x:c>
      <x:c r="CT224" s="22" t="n">
        <x:v>502.2581590901073</x:v>
      </x:c>
      <x:c r="CU224" s="22" t="n">
        <x:v>560.9128042065431</x:v>
      </x:c>
      <x:c r="CV224" s="22" t="n">
        <x:v>597.1961699871077</x:v>
      </x:c>
      <x:c r="CW224" s="22" t="n">
        <x:v>674.3479750014744</x:v>
      </x:c>
      <x:c r="CX224" s="22" t="n">
        <x:v>737.8126881824327</x:v>
      </x:c>
      <x:c r="CY224" s="22" t="n">
        <x:v>783.988259888308</x:v>
      </x:c>
      <x:c r="CZ224" s="22" t="n">
        <x:v>881.1640786966536</x:v>
      </x:c>
      <x:c r="DA224" s="22" t="n">
        <x:v>880.1121370869737</x:v>
      </x:c>
      <x:c r="DB224" s="22" t="n">
        <x:v>889.8962806173861</x:v>
      </x:c>
      <x:c r="DC224" s="22" t="n">
        <x:v>983.2309069573517</x:v>
      </x:c>
      <x:c r="DD224" s="22" t="n">
        <x:v>875.4895338215131</x:v>
      </x:c>
      <x:c r="DE224" s="22" t="n">
        <x:v>236.20223387646007</x:v>
      </x:c>
      <x:c r="DF224" s="22" t="n">
        <x:v>94.32630874321494</x:v>
      </x:c>
      <x:c r="DG224" s="22" t="n">
        <x:v>723.4713971630223</x:v>
      </x:c>
      <x:c r="DH224" s="22" t="n">
        <x:v>667.9032025796603</x:v>
      </x:c>
      <x:c r="DI224" s="22" t="n">
        <x:v>85.80743045480757</x:v>
      </x:c>
      <x:c r="DJ224" s="22" t="n">
        <x:v>97.26649896423675</x:v>
      </x:c>
      <x:c r="DK224" s="22" t="n">
        <x:v>623.8671336955651</x:v>
      </x:c>
      <x:c r="DL224" s="22" t="n">
        <x:v>411.5087627237244</x:v>
      </x:c>
      <x:c r="DM224" s="22" t="n">
        <x:v>70.52655120055358</x:v>
      </x:c>
      <x:c r="DN224" s="22" t="n">
        <x:v>107.22467911091232</x:v>
      </x:c>
      <x:c r="DO224" s="22" t="n">
        <x:v>180.77577584675595</x:v>
      </x:c>
      <x:c r="DP224" s="22" t="n">
        <x:v>382.0493950692738</x:v>
      </x:c>
      <x:c r="DQ224" s="22" t="n">
        <x:v>713.1028649411147</x:v>
      </x:c>
      <x:c r="DR224" s="22" t="n">
        <x:v>713.8833984676844</x:v>
      </x:c>
      <x:c r="DS224" s="22" t="n">
        <x:v>714.8430411859214</x:v>
      </x:c>
      <x:c r="DT224" s="22" t="n">
        <x:v>624.0246245400958</x:v>
      </x:c>
      <x:c r="DU224" s="22" t="n">
        <x:v>58.56723699635458</x:v>
      </x:c>
      <x:c r="DV224" s="22" t="n">
        <x:v>732.3863834274949</x:v>
      </x:c>
      <x:c r="DW224" s="22" t="n">
        <x:v>782.493435603157</x:v>
      </x:c>
      <x:c r="DX224" s="22" t="n">
        <x:v>757.0332924379719</x:v>
      </x:c>
      <x:c r="DY224" s="22" t="n">
        <x:v>743.4901768741445</x:v>
      </x:c>
      <x:c r="DZ224" s="22" t="n">
        <x:v>737.584528710063</x:v>
      </x:c>
      <x:c r="EA224" s="22" t="n">
        <x:v>748.4474010997586</x:v>
      </x:c>
      <x:c r="EB224" s="22" t="n">
        <x:v>722.7585676765004</x:v>
      </x:c>
      <x:c r="EC224" s="22" t="n">
        <x:v>679.3566165033247</x:v>
      </x:c>
      <x:c r="ED224" s="22" t="n">
        <x:v>822.9656662472574</x:v>
      </x:c>
      <x:c r="EE224" s="22" t="n">
        <x:v>619.1480106609307</x:v>
      </x:c>
      <x:c r="EF224" s="22" t="n">
        <x:v>1245.835430692061</x:v>
      </x:c>
      <x:c r="EG224" s="22" t="n">
        <x:v>597.6741490725238</x:v>
      </x:c>
      <x:c r="EH224" s="22" t="n">
        <x:v>543.0574893557161</x:v>
      </x:c>
      <x:c r="EI224" s="22" t="n">
        <x:v>581.3937940037205</x:v>
      </x:c>
      <x:c r="EJ224" s="22" t="n">
        <x:v>596.1416619742082</x:v>
      </x:c>
      <x:c r="EK224" s="22" t="n">
        <x:v>596.7821621467585</x:v>
      </x:c>
      <x:c r="EL224" s="22" t="n">
        <x:v>600.8179530076737</x:v>
      </x:c>
      <x:c r="EM224" s="22" t="n">
        <x:v>601.5891625401897</x:v>
      </x:c>
      <x:c r="EN224" s="22" t="n">
        <x:v>627.9136706121132</x:v>
      </x:c>
      <x:c r="EO224" s="22" t="n">
        <x:v>589.4720066663351</x:v>
      </x:c>
      <x:c r="EP224" s="23" t="n">
        <x:f>SUM(B224:EO224)</x:f>
        <x:v>59190.89113190314</x:v>
      </x:c>
      <x:c r="EQ224" s="23" t="n">
        <x:v>42447.77374898086</x:v>
      </x:c>
    </x:row>
    <x:row r="225" ht="22" customHeight="1">
      <x:c r="A225" s="21" t="n">
        <x:v>45912</x:v>
      </x:c>
      <x:c r="B225" s="22" t="n">
        <x:v>409.46120194647744</x:v>
      </x:c>
      <x:c r="C225" s="22" t="n">
        <x:v>369.49406238478616</x:v>
      </x:c>
      <x:c r="D225" s="22" t="n">
        <x:v>492.29884911400325</x:v>
      </x:c>
      <x:c r="E225" s="22" t="n">
        <x:v>1244.3622977636778</x:v>
      </x:c>
      <x:c r="F225" s="22" t="n">
        <x:v>1244.4770866613417</x:v>
      </x:c>
      <x:c r="G225" s="22" t="n">
        <x:v>480.9745130521008</x:v>
      </x:c>
      <x:c r="H225" s="22" t="n">
        <x:v>422.9306780083383</x:v>
      </x:c>
      <x:c r="I225" s="22" t="n">
        <x:v>434.88480055583136</x:v>
      </x:c>
      <x:c r="J225" s="22" t="n">
        <x:v>455.36484121770434</x:v>
      </x:c>
      <x:c r="K225" s="22" t="n">
        <x:v>435.1432605366511</x:v>
      </x:c>
      <x:c r="L225" s="22" t="n">
        <x:v>436.3821562955971</x:v>
      </x:c>
      <x:c r="M225" s="22" t="n">
        <x:v>463.2451931962475</x:v>
      </x:c>
      <x:c r="N225" s="22" t="n">
        <x:v>465.0418036941475</x:v>
      </x:c>
      <x:c r="O225" s="22" t="n">
        <x:v>441.64224455484015</x:v>
      </x:c>
      <x:c r="P225" s="22" t="n">
        <x:v>419.7143442708005</x:v>
      </x:c>
      <x:c r="Q225" s="22" t="n">
        <x:v>52.23728609242873</x:v>
      </x:c>
      <x:c r="R225" s="22" t="n">
        <x:v>235.11065270965472</x:v>
      </x:c>
      <x:c r="S225" s="22" t="n">
        <x:v>431.26079587979484</x:v>
      </x:c>
      <x:c r="T225" s="22" t="n">
        <x:v>461.51171655375526</x:v>
      </x:c>
      <x:c r="U225" s="22" t="n">
        <x:v>444.545722578976</x:v>
      </x:c>
      <x:c r="V225" s="22" t="n">
        <x:v>411.3131503556333</x:v>
      </x:c>
      <x:c r="W225" s="22" t="n">
        <x:v>380.6766196912075</x:v>
      </x:c>
      <x:c r="X225" s="22" t="n">
        <x:v>293.0588642779203</x:v>
      </x:c>
      <x:c r="Y225" s="22" t="n">
        <x:v>395.3158280251467</x:v>
      </x:c>
      <x:c r="Z225" s="22" t="n">
        <x:v>517.8995161543219</x:v>
      </x:c>
      <x:c r="AA225" s="22" t="n">
        <x:v>486.0632726531314</x:v>
      </x:c>
      <x:c r="AB225" s="22" t="n">
        <x:v>0</x:v>
      </x:c>
      <x:c r="AC225" s="22" t="n">
        <x:v>446.69181315644164</x:v>
      </x:c>
      <x:c r="AD225" s="22" t="n">
        <x:v>1140.7323584226651</x:v>
      </x:c>
      <x:c r="AE225" s="22" t="n">
        <x:v>468.44432980002705</x:v>
      </x:c>
      <x:c r="AF225" s="22" t="n">
        <x:v>450.3469692682362</x:v>
      </x:c>
      <x:c r="AG225" s="22" t="n">
        <x:v>418.5631725157826</x:v>
      </x:c>
      <x:c r="AH225" s="22" t="n">
        <x:v>0</x:v>
      </x:c>
      <x:c r="AI225" s="22" t="n">
        <x:v>405.77888138242366</x:v>
      </x:c>
      <x:c r="AJ225" s="22" t="n">
        <x:v>0</x:v>
      </x:c>
      <x:c r="AK225" s="22" t="n">
        <x:v>0</x:v>
      </x:c>
      <x:c r="AL225" s="22" t="n">
        <x:v>0.006623103981350259</x:v>
      </x:c>
      <x:c r="AM225" s="22" t="n">
        <x:v>0.007303387452268833</x:v>
      </x:c>
      <x:c r="AN225" s="22" t="n">
        <x:v>39.16991575560625</x:v>
      </x:c>
      <x:c r="AO225" s="22" t="n">
        <x:v>108.50633995373623</x:v>
      </x:c>
      <x:c r="AP225" s="22" t="n">
        <x:v>158.1619607956109</x:v>
      </x:c>
      <x:c r="AQ225" s="22" t="n">
        <x:v>203.65010100570262</x:v>
      </x:c>
      <x:c r="AR225" s="22" t="n">
        <x:v>152.3896654962626</x:v>
      </x:c>
      <x:c r="AS225" s="22" t="n">
        <x:v>48.78060631718518</x:v>
      </x:c>
      <x:c r="AT225" s="22" t="n">
        <x:v>0.000005125630249616057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0.00004701594634952201</x:v>
      </x:c>
      <x:c r="CS225" s="22" t="n">
        <x:v>0.002802362092578987</x:v>
      </x:c>
      <x:c r="CT225" s="22" t="n">
        <x:v>91.34174423122475</x:v>
      </x:c>
      <x:c r="CU225" s="22" t="n">
        <x:v>144.81719055958308</x:v>
      </x:c>
      <x:c r="CV225" s="22" t="n">
        <x:v>220.2335880728482</x:v>
      </x:c>
      <x:c r="CW225" s="22" t="n">
        <x:v>275.52509403651186</x:v>
      </x:c>
      <x:c r="CX225" s="22" t="n">
        <x:v>279.03105129854737</x:v>
      </x:c>
      <x:c r="CY225" s="22" t="n">
        <x:v>269.4479332130968</x:v>
      </x:c>
      <x:c r="CZ225" s="22" t="n">
        <x:v>296.7014491278805</x:v>
      </x:c>
      <x:c r="DA225" s="22" t="n">
        <x:v>337.9088636423666</x:v>
      </x:c>
      <x:c r="DB225" s="22" t="n">
        <x:v>409.41165163864963</x:v>
      </x:c>
      <x:c r="DC225" s="22" t="n">
        <x:v>467.43686741083104</x:v>
      </x:c>
      <x:c r="DD225" s="22" t="n">
        <x:v>431.30120019101685</x:v>
      </x:c>
      <x:c r="DE225" s="22" t="n">
        <x:v>150.90856671290993</x:v>
      </x:c>
      <x:c r="DF225" s="22" t="n">
        <x:v>0</x:v>
      </x:c>
      <x:c r="DG225" s="22" t="n">
        <x:v>0</x:v>
      </x:c>
      <x:c r="DH225" s="22" t="n">
        <x:v>474.2832030462152</x:v>
      </x:c>
      <x:c r="DI225" s="22" t="n">
        <x:v>361.49881842045284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185.45842993202544</x:v>
      </x:c>
      <x:c r="DU225" s="22" t="n">
        <x:v>0</x:v>
      </x:c>
      <x:c r="DV225" s="22" t="n">
        <x:v>486.1511501560478</x:v>
      </x:c>
      <x:c r="DW225" s="22" t="n">
        <x:v>537.0376700766545</x:v>
      </x:c>
      <x:c r="DX225" s="22" t="n">
        <x:v>539.7581310569103</x:v>
      </x:c>
      <x:c r="DY225" s="22" t="n">
        <x:v>551.4733061381163</x:v>
      </x:c>
      <x:c r="DZ225" s="22" t="n">
        <x:v>566.1620757214401</x:v>
      </x:c>
      <x:c r="EA225" s="22" t="n">
        <x:v>510.9744238287628</x:v>
      </x:c>
      <x:c r="EB225" s="22" t="n">
        <x:v>473.4714125661667</x:v>
      </x:c>
      <x:c r="EC225" s="22" t="n">
        <x:v>518.056149546453</x:v>
      </x:c>
      <x:c r="ED225" s="22" t="n">
        <x:v>1132.3675791326616</x:v>
      </x:c>
      <x:c r="EE225" s="22" t="n">
        <x:v>399.51669401045206</x:v>
      </x:c>
      <x:c r="EF225" s="22" t="n">
        <x:v>992.1710255931076</x:v>
      </x:c>
      <x:c r="EG225" s="22" t="n">
        <x:v>1135.8293580643638</x:v>
      </x:c>
      <x:c r="EH225" s="22" t="n">
        <x:v>1123.0373871223132</x:v>
      </x:c>
      <x:c r="EI225" s="22" t="n">
        <x:v>1129.6025814187713</x:v>
      </x:c>
      <x:c r="EJ225" s="22" t="n">
        <x:v>1183.099696397504</x:v>
      </x:c>
      <x:c r="EK225" s="22" t="n">
        <x:v>1162.9598205842115</x:v>
      </x:c>
      <x:c r="EL225" s="22" t="n">
        <x:v>389.80103513555446</x:v>
      </x:c>
      <x:c r="EM225" s="22" t="n">
        <x:v>1115.63689983816</x:v>
      </x:c>
      <x:c r="EN225" s="22" t="n">
        <x:v>1164.3343078631679</x:v>
      </x:c>
      <x:c r="EO225" s="22" t="n">
        <x:v>1144.628763705757</x:v>
      </x:c>
      <x:c r="EP225" s="23" t="n">
        <x:f>SUM(B225:EO225)</x:f>
        <x:v>37017.01877258003</x:v>
      </x:c>
      <x:c r="EQ225" s="23" t="n">
        <x:v>17230.585069451892</x:v>
      </x:c>
    </x:row>
    <x:row r="226" ht="22" customHeight="1">
      <x:c r="A226" s="21" t="n">
        <x:v>45913</x:v>
      </x:c>
      <x:c r="B226" s="22" t="n">
        <x:v>477.00486777371987</x:v>
      </x:c>
      <x:c r="C226" s="22" t="n">
        <x:v>473.697853055029</x:v>
      </x:c>
      <x:c r="D226" s="22" t="n">
        <x:v>483.2019754884554</x:v>
      </x:c>
      <x:c r="E226" s="22" t="n">
        <x:v>478.09972065618877</x:v>
      </x:c>
      <x:c r="F226" s="22" t="n">
        <x:v>485.3664166845579</x:v>
      </x:c>
      <x:c r="G226" s="22" t="n">
        <x:v>510.59946891021013</x:v>
      </x:c>
      <x:c r="H226" s="22" t="n">
        <x:v>467.8977427488178</x:v>
      </x:c>
      <x:c r="I226" s="22" t="n">
        <x:v>436.84298667622056</x:v>
      </x:c>
      <x:c r="J226" s="22" t="n">
        <x:v>493.14283373855255</x:v>
      </x:c>
      <x:c r="K226" s="22" t="n">
        <x:v>499.8737037334975</x:v>
      </x:c>
      <x:c r="L226" s="22" t="n">
        <x:v>482.92459225728766</x:v>
      </x:c>
      <x:c r="M226" s="22" t="n">
        <x:v>473.3393983873537</x:v>
      </x:c>
      <x:c r="N226" s="22" t="n">
        <x:v>520.740227938858</x:v>
      </x:c>
      <x:c r="O226" s="22" t="n">
        <x:v>539.0311415436511</x:v>
      </x:c>
      <x:c r="P226" s="22" t="n">
        <x:v>438.03730517801796</x:v>
      </x:c>
      <x:c r="Q226" s="22" t="n">
        <x:v>0</x:v>
      </x:c>
      <x:c r="R226" s="22" t="n">
        <x:v>227.44237158802673</x:v>
      </x:c>
      <x:c r="S226" s="22" t="n">
        <x:v>444.923430820948</x:v>
      </x:c>
      <x:c r="T226" s="22" t="n">
        <x:v>498.93335780354585</x:v>
      </x:c>
      <x:c r="U226" s="22" t="n">
        <x:v>487.51027710406163</x:v>
      </x:c>
      <x:c r="V226" s="22" t="n">
        <x:v>459.97898931176366</x:v>
      </x:c>
      <x:c r="W226" s="22" t="n">
        <x:v>455.1533248537307</x:v>
      </x:c>
      <x:c r="X226" s="22" t="n">
        <x:v>490.0497229661363</x:v>
      </x:c>
      <x:c r="Y226" s="22" t="n">
        <x:v>494.19044297163316</x:v>
      </x:c>
      <x:c r="Z226" s="22" t="n">
        <x:v>467.4765306946011</x:v>
      </x:c>
      <x:c r="AA226" s="22" t="n">
        <x:v>0</x:v>
      </x:c>
      <x:c r="AB226" s="22" t="n">
        <x:v>0</x:v>
      </x:c>
      <x:c r="AC226" s="22" t="n">
        <x:v>425.6582159238956</x:v>
      </x:c>
      <x:c r="AD226" s="22" t="n">
        <x:v>0</x:v>
      </x:c>
      <x:c r="AE226" s="22" t="n">
        <x:v>0</x:v>
      </x:c>
      <x:c r="AF226" s="22" t="n">
        <x:v>0</x:v>
      </x:c>
      <x:c r="AG226" s="22" t="n">
        <x:v>301.7486102490224</x:v>
      </x:c>
      <x:c r="AH226" s="22" t="n">
        <x:v>288.18059384870185</x:v>
      </x:c>
      <x:c r="AI226" s="22" t="n">
        <x:v>516.1109236088463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11.710906914393085</x:v>
      </x:c>
      <x:c r="CU226" s="22" t="n">
        <x:v>86.49308985922383</x:v>
      </x:c>
      <x:c r="CV226" s="22" t="n">
        <x:v>204.307743192838</x:v>
      </x:c>
      <x:c r="CW226" s="22" t="n">
        <x:v>145.24351411306372</x:v>
      </x:c>
      <x:c r="CX226" s="22" t="n">
        <x:v>202.07613598116282</x:v>
      </x:c>
      <x:c r="CY226" s="22" t="n">
        <x:v>293.92665869370364</x:v>
      </x:c>
      <x:c r="CZ226" s="22" t="n">
        <x:v>298.10072308997513</x:v>
      </x:c>
      <x:c r="DA226" s="22" t="n">
        <x:v>334.1750600773766</x:v>
      </x:c>
      <x:c r="DB226" s="22" t="n">
        <x:v>403.40995178463044</x:v>
      </x:c>
      <x:c r="DC226" s="22" t="n">
        <x:v>432.34909814879666</x:v>
      </x:c>
      <x:c r="DD226" s="22" t="n">
        <x:v>414.60718450911077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171.64446629989027</x:v>
      </x:c>
      <x:c r="DK226" s="22" t="n">
        <x:v>445.4330635212833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404.48907948857124</x:v>
      </x:c>
      <x:c r="DT226" s="22" t="n">
        <x:v>153.17082132075083</x:v>
      </x:c>
      <x:c r="DU226" s="22" t="n">
        <x:v>0</x:v>
      </x:c>
      <x:c r="DV226" s="22" t="n">
        <x:v>481.35845432843666</x:v>
      </x:c>
      <x:c r="DW226" s="22" t="n">
        <x:v>566.803487494445</x:v>
      </x:c>
      <x:c r="DX226" s="22" t="n">
        <x:v>587.6525745344994</x:v>
      </x:c>
      <x:c r="DY226" s="22" t="n">
        <x:v>590.0009121332157</x:v>
      </x:c>
      <x:c r="DZ226" s="22" t="n">
        <x:v>598.6264433461699</x:v>
      </x:c>
      <x:c r="EA226" s="22" t="n">
        <x:v>545.5649112988746</x:v>
      </x:c>
      <x:c r="EB226" s="22" t="n">
        <x:v>506.1069092687267</x:v>
      </x:c>
      <x:c r="EC226" s="22" t="n">
        <x:v>924.1847295560838</x:v>
      </x:c>
      <x:c r="ED226" s="22" t="n">
        <x:v>1179.1708732656095</x:v>
      </x:c>
      <x:c r="EE226" s="22" t="n">
        <x:v>471.7528408531571</x:v>
      </x:c>
      <x:c r="EF226" s="22" t="n">
        <x:v>444.95551455881434</x:v>
      </x:c>
      <x:c r="EG226" s="22" t="n">
        <x:v>453.02669927664334</x:v>
      </x:c>
      <x:c r="EH226" s="22" t="n">
        <x:v>736.4780405609264</x:v>
      </x:c>
      <x:c r="EI226" s="22" t="n">
        <x:v>1142.9775789818352</x:v>
      </x:c>
      <x:c r="EJ226" s="22" t="n">
        <x:v>457.93072609057253</x:v>
      </x:c>
      <x:c r="EK226" s="22" t="n">
        <x:v>415.5575791981782</x:v>
      </x:c>
      <x:c r="EL226" s="22" t="n">
        <x:v>472.23418718378446</x:v>
      </x:c>
      <x:c r="EM226" s="22" t="n">
        <x:v>1190.9551436972274</x:v>
      </x:c>
      <x:c r="EN226" s="22" t="n">
        <x:v>1231.943259687501</x:v>
      </x:c>
      <x:c r="EO226" s="22" t="n">
        <x:v>616.8236068892693</x:v>
      </x:c>
      <x:c r="EP226" s="23" t="n">
        <x:f>SUM(B226:EO226)</x:f>
        <x:v>30432.398995714077</x:v>
      </x:c>
      <x:c r="EQ226" s="23" t="n">
        <x:v>14330.737193688567</x:v>
      </x:c>
    </x:row>
    <x:row r="227" ht="22" customHeight="1">
      <x:c r="A227" s="21" t="n">
        <x:v>45914</x:v>
      </x:c>
      <x:c r="B227" s="22" t="n">
        <x:v>701.5634421476327</x:v>
      </x:c>
      <x:c r="C227" s="22" t="n">
        <x:v>689.9413160037675</x:v>
      </x:c>
      <x:c r="D227" s="22" t="n">
        <x:v>1096.073733026286</x:v>
      </x:c>
      <x:c r="E227" s="22" t="n">
        <x:v>1365.6549550000243</x:v>
      </x:c>
      <x:c r="F227" s="22" t="n">
        <x:v>1343.4886315206163</x:v>
      </x:c>
      <x:c r="G227" s="22" t="n">
        <x:v>752.037593868158</x:v>
      </x:c>
      <x:c r="H227" s="22" t="n">
        <x:v>822.3588192640417</x:v>
      </x:c>
      <x:c r="I227" s="22" t="n">
        <x:v>685.7809671876826</x:v>
      </x:c>
      <x:c r="J227" s="22" t="n">
        <x:v>658.7211613358617</x:v>
      </x:c>
      <x:c r="K227" s="22" t="n">
        <x:v>704.0516941119922</x:v>
      </x:c>
      <x:c r="L227" s="22" t="n">
        <x:v>1298.6098659857619</x:v>
      </x:c>
      <x:c r="M227" s="22" t="n">
        <x:v>732.3548768462381</x:v>
      </x:c>
      <x:c r="N227" s="22" t="n">
        <x:v>718.8600422109209</x:v>
      </x:c>
      <x:c r="O227" s="22" t="n">
        <x:v>718.1236686680415</x:v>
      </x:c>
      <x:c r="P227" s="22" t="n">
        <x:v>691.6237808773041</x:v>
      </x:c>
      <x:c r="Q227" s="22" t="n">
        <x:v>658.7040011459582</x:v>
      </x:c>
      <x:c r="R227" s="22" t="n">
        <x:v>659.1877307834476</x:v>
      </x:c>
      <x:c r="S227" s="22" t="n">
        <x:v>635.6432255237238</x:v>
      </x:c>
      <x:c r="T227" s="22" t="n">
        <x:v>686.6258018437297</x:v>
      </x:c>
      <x:c r="U227" s="22" t="n">
        <x:v>690.8270209228953</x:v>
      </x:c>
      <x:c r="V227" s="22" t="n">
        <x:v>675.2027870522971</x:v>
      </x:c>
      <x:c r="W227" s="22" t="n">
        <x:v>678.767221109626</x:v>
      </x:c>
      <x:c r="X227" s="22" t="n">
        <x:v>734.6518275923972</x:v>
      </x:c>
      <x:c r="Y227" s="22" t="n">
        <x:v>942.7465676666077</x:v>
      </x:c>
      <x:c r="Z227" s="22" t="n">
        <x:v>685.306065477831</x:v>
      </x:c>
      <x:c r="AA227" s="22" t="n">
        <x:v>645.7310259242465</x:v>
      </x:c>
      <x:c r="AB227" s="22" t="n">
        <x:v>673.1316700886547</x:v>
      </x:c>
      <x:c r="AC227" s="22" t="n">
        <x:v>672.1489967623176</x:v>
      </x:c>
      <x:c r="AD227" s="22" t="n">
        <x:v>657.570606670704</x:v>
      </x:c>
      <x:c r="AE227" s="22" t="n">
        <x:v>641.0631599038171</x:v>
      </x:c>
      <x:c r="AF227" s="22" t="n">
        <x:v>657.620299324487</x:v>
      </x:c>
      <x:c r="AG227" s="22" t="n">
        <x:v>683.1343304527596</x:v>
      </x:c>
      <x:c r="AH227" s="22" t="n">
        <x:v>681.8441848241979</x:v>
      </x:c>
      <x:c r="AI227" s="22" t="n">
        <x:v>1217.1617517050604</x:v>
      </x:c>
      <x:c r="AJ227" s="22" t="n">
        <x:v>683.1070678663691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51.99724984168142</x:v>
      </x:c>
      <x:c r="AQ227" s="22" t="n">
        <x:v>35.53284941407151</x:v>
      </x:c>
      <x:c r="AR227" s="22" t="n">
        <x:v>152.80074274546368</x:v>
      </x:c>
      <x:c r="AS227" s="22" t="n">
        <x:v>117.36044139874623</x:v>
      </x:c>
      <x:c r="AT227" s="22" t="n">
        <x:v>138.7510232451531</x:v>
      </x:c>
      <x:c r="AU227" s="22" t="n">
        <x:v>180.28055823304845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415.1818813420689</x:v>
      </x:c>
      <x:c r="BP227" s="22" t="n">
        <x:v>431.22236732579023</x:v>
      </x:c>
      <x:c r="BQ227" s="22" t="n">
        <x:v>329.1874331729776</x:v>
      </x:c>
      <x:c r="BR227" s="22" t="n">
        <x:v>349.9864095783402</x:v>
      </x:c>
      <x:c r="BS227" s="22" t="n">
        <x:v>463.1980301572276</x:v>
      </x:c>
      <x:c r="BT227" s="22" t="n">
        <x:v>488.78317923492966</x:v>
      </x:c>
      <x:c r="BU227" s="22" t="n">
        <x:v>453.5398970677393</x:v>
      </x:c>
      <x:c r="BV227" s="22" t="n">
        <x:v>215.68338852791</x:v>
      </x:c>
      <x:c r="BW227" s="22" t="n">
        <x:v>148.78050803895542</x:v>
      </x:c>
      <x:c r="BX227" s="22" t="n">
        <x:v>121.9929739164495</x:v>
      </x:c>
      <x:c r="BY227" s="22" t="n">
        <x:v>138.04069824855245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213.18561168339093</x:v>
      </x:c>
      <x:c r="CN227" s="22" t="n">
        <x:v>260.51577072930456</x:v>
      </x:c>
      <x:c r="CO227" s="22" t="n">
        <x:v>258.8742766928512</x:v>
      </x:c>
      <x:c r="CP227" s="22" t="n">
        <x:v>289.1095452597483</x:v>
      </x:c>
      <x:c r="CQ227" s="22" t="n">
        <x:v>321.09365039355885</x:v>
      </x:c>
      <x:c r="CR227" s="22" t="n">
        <x:v>386.15635796767003</x:v>
      </x:c>
      <x:c r="CS227" s="22" t="n">
        <x:v>403.0487387955104</x:v>
      </x:c>
      <x:c r="CT227" s="22" t="n">
        <x:v>447.1498556458482</x:v>
      </x:c>
      <x:c r="CU227" s="22" t="n">
        <x:v>548.2376316920656</x:v>
      </x:c>
      <x:c r="CV227" s="22" t="n">
        <x:v>628.6184198125883</x:v>
      </x:c>
      <x:c r="CW227" s="22" t="n">
        <x:v>689.5194314601046</x:v>
      </x:c>
      <x:c r="CX227" s="22" t="n">
        <x:v>703.8960978061812</x:v>
      </x:c>
      <x:c r="CY227" s="22" t="n">
        <x:v>746.2983553451182</x:v>
      </x:c>
      <x:c r="CZ227" s="22" t="n">
        <x:v>787.6580658092005</x:v>
      </x:c>
      <x:c r="DA227" s="22" t="n">
        <x:v>814.4466275808682</x:v>
      </x:c>
      <x:c r="DB227" s="22" t="n">
        <x:v>879.5466004622605</x:v>
      </x:c>
      <x:c r="DC227" s="22" t="n">
        <x:v>989.1721972763495</x:v>
      </x:c>
      <x:c r="DD227" s="22" t="n">
        <x:v>888.8452451043016</x:v>
      </x:c>
      <x:c r="DE227" s="22" t="n">
        <x:v>637.6497946009921</x:v>
      </x:c>
      <x:c r="DF227" s="22" t="n">
        <x:v>251.44210762636382</x:v>
      </x:c>
      <x:c r="DG227" s="22" t="n">
        <x:v>771.9260944199433</x:v>
      </x:c>
      <x:c r="DH227" s="22" t="n">
        <x:v>730.4863521339681</x:v>
      </x:c>
      <x:c r="DI227" s="22" t="n">
        <x:v>123.679242646334</x:v>
      </x:c>
      <x:c r="DJ227" s="22" t="n">
        <x:v>104.40165483630771</x:v>
      </x:c>
      <x:c r="DK227" s="22" t="n">
        <x:v>740.5111447854227</x:v>
      </x:c>
      <x:c r="DL227" s="22" t="n">
        <x:v>689.823315700143</x:v>
      </x:c>
      <x:c r="DM227" s="22" t="n">
        <x:v>673.9020666618586</x:v>
      </x:c>
      <x:c r="DN227" s="22" t="n">
        <x:v>366.6374746702354</x:v>
      </x:c>
      <x:c r="DO227" s="22" t="n">
        <x:v>35.64620724852643</x:v>
      </x:c>
      <x:c r="DP227" s="22" t="n">
        <x:v>23.87064868567247</x:v>
      </x:c>
      <x:c r="DQ227" s="22" t="n">
        <x:v>59.31860352870074</x:v>
      </x:c>
      <x:c r="DR227" s="22" t="n">
        <x:v>254.2775709583862</x:v>
      </x:c>
      <x:c r="DS227" s="22" t="n">
        <x:v>754.7856747587741</x:v>
      </x:c>
      <x:c r="DT227" s="22" t="n">
        <x:v>234.54065821892559</x:v>
      </x:c>
      <x:c r="DU227" s="22" t="n">
        <x:v>16.920003907662224</x:v>
      </x:c>
      <x:c r="DV227" s="22" t="n">
        <x:v>700.3451088941653</x:v>
      </x:c>
      <x:c r="DW227" s="22" t="n">
        <x:v>821.4596196772296</x:v>
      </x:c>
      <x:c r="DX227" s="22" t="n">
        <x:v>831.4223529899579</x:v>
      </x:c>
      <x:c r="DY227" s="22" t="n">
        <x:v>811.267686262891</x:v>
      </x:c>
      <x:c r="DZ227" s="22" t="n">
        <x:v>813.6790517635297</x:v>
      </x:c>
      <x:c r="EA227" s="22" t="n">
        <x:v>802.9501006466832</x:v>
      </x:c>
      <x:c r="EB227" s="22" t="n">
        <x:v>737.3434188190375</x:v>
      </x:c>
      <x:c r="EC227" s="22" t="n">
        <x:v>728.4833443044018</x:v>
      </x:c>
      <x:c r="ED227" s="22" t="n">
        <x:v>844.0419464306083</x:v>
      </x:c>
      <x:c r="EE227" s="22" t="n">
        <x:v>673.6984712927637</x:v>
      </x:c>
      <x:c r="EF227" s="22" t="n">
        <x:v>698.7970347915472</x:v>
      </x:c>
      <x:c r="EG227" s="22" t="n">
        <x:v>660.2641025927455</x:v>
      </x:c>
      <x:c r="EH227" s="22" t="n">
        <x:v>660.7693191777472</x:v>
      </x:c>
      <x:c r="EI227" s="22" t="n">
        <x:v>661.620451548123</x:v>
      </x:c>
      <x:c r="EJ227" s="22" t="n">
        <x:v>675.9883492232294</x:v>
      </x:c>
      <x:c r="EK227" s="22" t="n">
        <x:v>682.5970324644337</x:v>
      </x:c>
      <x:c r="EL227" s="22" t="n">
        <x:v>695.4376830711913</x:v>
      </x:c>
      <x:c r="EM227" s="22" t="n">
        <x:v>717.0337529404935</x:v>
      </x:c>
      <x:c r="EN227" s="22" t="n">
        <x:v>706.6101287420421</x:v>
      </x:c>
      <x:c r="EO227" s="22" t="n">
        <x:v>662.569123454327</x:v>
      </x:c>
      <x:c r="EP227" s="23" t="n">
        <x:f>SUM(B227:EO227)</x:f>
        <x:v>62783.308696176835</x:v>
      </x:c>
      <x:c r="EQ227" s="23" t="n">
        <x:v>44157.574342455824</x:v>
      </x:c>
    </x:row>
    <x:row r="228" ht="22" customHeight="1">
      <x:c r="A228" s="21" t="n">
        <x:v>45915</x:v>
      </x:c>
      <x:c r="B228" s="22" t="n">
        <x:v>697.131533622528</x:v>
      </x:c>
      <x:c r="C228" s="22" t="n">
        <x:v>1151.4316280002251</x:v>
      </x:c>
      <x:c r="D228" s="22" t="n">
        <x:v>1329.4129990774709</x:v>
      </x:c>
      <x:c r="E228" s="22" t="n">
        <x:v>1077.7303307328725</x:v>
      </x:c>
      <x:c r="F228" s="22" t="n">
        <x:v>661.1283735476495</x:v>
      </x:c>
      <x:c r="G228" s="22" t="n">
        <x:v>687.5644731250067</x:v>
      </x:c>
      <x:c r="H228" s="22" t="n">
        <x:v>680.6522983721636</x:v>
      </x:c>
      <x:c r="I228" s="22" t="n">
        <x:v>678.7140218776941</x:v>
      </x:c>
      <x:c r="J228" s="22" t="n">
        <x:v>1088.1622055350438</x:v>
      </x:c>
      <x:c r="K228" s="22" t="n">
        <x:v>670.874552101415</x:v>
      </x:c>
      <x:c r="L228" s="22" t="n">
        <x:v>666.6838845646741</x:v>
      </x:c>
      <x:c r="M228" s="22" t="n">
        <x:v>662.7113097570336</x:v>
      </x:c>
      <x:c r="N228" s="22" t="n">
        <x:v>1231.7901113515068</x:v>
      </x:c>
      <x:c r="O228" s="22" t="n">
        <x:v>1197.175788541749</x:v>
      </x:c>
      <x:c r="P228" s="22" t="n">
        <x:v>692.5866122616302</x:v>
      </x:c>
      <x:c r="Q228" s="22" t="n">
        <x:v>1404.846092240834</x:v>
      </x:c>
      <x:c r="R228" s="22" t="n">
        <x:v>1402.9170035041477</x:v>
      </x:c>
      <x:c r="S228" s="22" t="n">
        <x:v>637.8661787712795</x:v>
      </x:c>
      <x:c r="T228" s="22" t="n">
        <x:v>633.3412948397275</x:v>
      </x:c>
      <x:c r="U228" s="22" t="n">
        <x:v>647.9675848889898</x:v>
      </x:c>
      <x:c r="V228" s="22" t="n">
        <x:v>1139.173628091509</x:v>
      </x:c>
      <x:c r="W228" s="22" t="n">
        <x:v>698.505562443761</x:v>
      </x:c>
      <x:c r="X228" s="22" t="n">
        <x:v>698.5352745844506</x:v>
      </x:c>
      <x:c r="Y228" s="22" t="n">
        <x:v>704.1802995321225</x:v>
      </x:c>
      <x:c r="Z228" s="22" t="n">
        <x:v>671.5046894231879</x:v>
      </x:c>
      <x:c r="AA228" s="22" t="n">
        <x:v>669.1536188118856</x:v>
      </x:c>
      <x:c r="AB228" s="22" t="n">
        <x:v>681.720785132053</x:v>
      </x:c>
      <x:c r="AC228" s="22" t="n">
        <x:v>674.3462446773116</x:v>
      </x:c>
      <x:c r="AD228" s="22" t="n">
        <x:v>677.7923270159334</x:v>
      </x:c>
      <x:c r="AE228" s="22" t="n">
        <x:v>952.8274800836422</x:v>
      </x:c>
      <x:c r="AF228" s="22" t="n">
        <x:v>678.4615056951802</x:v>
      </x:c>
      <x:c r="AG228" s="22" t="n">
        <x:v>670.3137539351203</x:v>
      </x:c>
      <x:c r="AH228" s="22" t="n">
        <x:v>654.7838591293463</x:v>
      </x:c>
      <x:c r="AI228" s="22" t="n">
        <x:v>671.7542373217262</x:v>
      </x:c>
      <x:c r="AJ228" s="22" t="n">
        <x:v>418.8143742985744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192.7133452794243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155.68874568052732</x:v>
      </x:c>
      <x:c r="CN228" s="22" t="n">
        <x:v>189.80256356803886</x:v>
      </x:c>
      <x:c r="CO228" s="22" t="n">
        <x:v>190.25387213769687</x:v>
      </x:c>
      <x:c r="CP228" s="22" t="n">
        <x:v>229.58061793944339</x:v>
      </x:c>
      <x:c r="CQ228" s="22" t="n">
        <x:v>297.7655443445382</x:v>
      </x:c>
      <x:c r="CR228" s="22" t="n">
        <x:v>351.61800818617075</x:v>
      </x:c>
      <x:c r="CS228" s="22" t="n">
        <x:v>363.01248010325537</x:v>
      </x:c>
      <x:c r="CT228" s="22" t="n">
        <x:v>450.20127152852564</x:v>
      </x:c>
      <x:c r="CU228" s="22" t="n">
        <x:v>497.8803713644796</x:v>
      </x:c>
      <x:c r="CV228" s="22" t="n">
        <x:v>586.4981224798834</x:v>
      </x:c>
      <x:c r="CW228" s="22" t="n">
        <x:v>688.9186404597442</x:v>
      </x:c>
      <x:c r="CX228" s="22" t="n">
        <x:v>730.5890271405319</x:v>
      </x:c>
      <x:c r="CY228" s="22" t="n">
        <x:v>749.8081950939562</x:v>
      </x:c>
      <x:c r="CZ228" s="22" t="n">
        <x:v>793.1629534911574</x:v>
      </x:c>
      <x:c r="DA228" s="22" t="n">
        <x:v>812.5139730453026</x:v>
      </x:c>
      <x:c r="DB228" s="22" t="n">
        <x:v>879.4493094316871</x:v>
      </x:c>
      <x:c r="DC228" s="22" t="n">
        <x:v>993.2346262611627</x:v>
      </x:c>
      <x:c r="DD228" s="22" t="n">
        <x:v>881.2693030359703</x:v>
      </x:c>
      <x:c r="DE228" s="22" t="n">
        <x:v>165.81459383862187</x:v>
      </x:c>
      <x:c r="DF228" s="22" t="n">
        <x:v>20.395987783282393</x:v>
      </x:c>
      <x:c r="DG228" s="22" t="n">
        <x:v>64.95256357688135</x:v>
      </x:c>
      <x:c r="DH228" s="22" t="n">
        <x:v>77.90816784121161</x:v>
      </x:c>
      <x:c r="DI228" s="22" t="n">
        <x:v>722.6426823570567</x:v>
      </x:c>
      <x:c r="DJ228" s="22" t="n">
        <x:v>739.8849915492773</x:v>
      </x:c>
      <x:c r="DK228" s="22" t="n">
        <x:v>710.9485746714571</x:v>
      </x:c>
      <x:c r="DL228" s="22" t="n">
        <x:v>153.70258462538595</x:v>
      </x:c>
      <x:c r="DM228" s="22" t="n">
        <x:v>329.1406378042131</x:v>
      </x:c>
      <x:c r="DN228" s="22" t="n">
        <x:v>697.6079168261931</x:v>
      </x:c>
      <x:c r="DO228" s="22" t="n">
        <x:v>686.9922682039135</x:v>
      </x:c>
      <x:c r="DP228" s="22" t="n">
        <x:v>176.55356537649294</x:v>
      </x:c>
      <x:c r="DQ228" s="22" t="n">
        <x:v>35.893908778113925</x:v>
      </x:c>
      <x:c r="DR228" s="22" t="n">
        <x:v>28.27754567308806</x:v>
      </x:c>
      <x:c r="DS228" s="22" t="n">
        <x:v>712.1280719408106</x:v>
      </x:c>
      <x:c r="DT228" s="22" t="n">
        <x:v>723.2716074066662</x:v>
      </x:c>
      <x:c r="DU228" s="22" t="n">
        <x:v>174.86284846925594</x:v>
      </x:c>
      <x:c r="DV228" s="22" t="n">
        <x:v>707.3159957278817</x:v>
      </x:c>
      <x:c r="DW228" s="22" t="n">
        <x:v>835.9459381309659</x:v>
      </x:c>
      <x:c r="DX228" s="22" t="n">
        <x:v>842.3244472535416</x:v>
      </x:c>
      <x:c r="DY228" s="22" t="n">
        <x:v>817.0544903569446</x:v>
      </x:c>
      <x:c r="DZ228" s="22" t="n">
        <x:v>829.720266087542</x:v>
      </x:c>
      <x:c r="EA228" s="22" t="n">
        <x:v>811.8349272378922</x:v>
      </x:c>
      <x:c r="EB228" s="22" t="n">
        <x:v>738.9233203076974</x:v>
      </x:c>
      <x:c r="EC228" s="22" t="n">
        <x:v>695.5296137320853</x:v>
      </x:c>
      <x:c r="ED228" s="22" t="n">
        <x:v>865.0805417725905</x:v>
      </x:c>
      <x:c r="EE228" s="22" t="n">
        <x:v>670.0353677089234</x:v>
      </x:c>
      <x:c r="EF228" s="22" t="n">
        <x:v>655.0842367599181</x:v>
      </x:c>
      <x:c r="EG228" s="22" t="n">
        <x:v>649.0329964270796</x:v>
      </x:c>
      <x:c r="EH228" s="22" t="n">
        <x:v>691.561099534613</x:v>
      </x:c>
      <x:c r="EI228" s="22" t="n">
        <x:v>733.6875060487457</x:v>
      </x:c>
      <x:c r="EJ228" s="22" t="n">
        <x:v>605.852216764343</x:v>
      </x:c>
      <x:c r="EK228" s="22" t="n">
        <x:v>580.1178606135812</x:v>
      </x:c>
      <x:c r="EL228" s="22" t="n">
        <x:v>643.1772443603044</x:v>
      </x:c>
      <x:c r="EM228" s="22" t="n">
        <x:v>743.1310744723266</x:v>
      </x:c>
      <x:c r="EN228" s="22" t="n">
        <x:v>682.3620826258746</x:v>
      </x:c>
      <x:c r="EO228" s="22" t="n">
        <x:v>617.1295799005978</x:v>
      </x:c>
      <x:c r="EP228" s="23" t="n">
        <x:f>SUM(B228:EO228)</x:f>
        <x:v>59232.39621000631</x:v>
      </x:c>
      <x:c r="EQ228" s="23" t="n">
        <x:v>40012.17704302611</x:v>
      </x:c>
    </x:row>
    <x:row r="229" ht="22" customHeight="1">
      <x:c r="A229" s="21" t="n">
        <x:v>45916</x:v>
      </x:c>
      <x:c r="B229" s="22" t="n">
        <x:v>710.1190734312457</x:v>
      </x:c>
      <x:c r="C229" s="22" t="n">
        <x:v>685.7468101411574</x:v>
      </x:c>
      <x:c r="D229" s="22" t="n">
        <x:v>1402.508582897264</x:v>
      </x:c>
      <x:c r="E229" s="22" t="n">
        <x:v>1296.204919971678</x:v>
      </x:c>
      <x:c r="F229" s="22" t="n">
        <x:v>911.1188325969239</x:v>
      </x:c>
      <x:c r="G229" s="22" t="n">
        <x:v>961.4640141623253</x:v>
      </x:c>
      <x:c r="H229" s="22" t="n">
        <x:v>1297.141658252351</x:v>
      </x:c>
      <x:c r="I229" s="22" t="n">
        <x:v>943.162592669409</x:v>
      </x:c>
      <x:c r="J229" s="22" t="n">
        <x:v>672.6527950061922</x:v>
      </x:c>
      <x:c r="K229" s="22" t="n">
        <x:v>675.0895611295294</x:v>
      </x:c>
      <x:c r="L229" s="22" t="n">
        <x:v>684.8550737981988</x:v>
      </x:c>
      <x:c r="M229" s="22" t="n">
        <x:v>675.3312571119001</x:v>
      </x:c>
      <x:c r="N229" s="22" t="n">
        <x:v>1234.2525791162423</x:v>
      </x:c>
      <x:c r="O229" s="22" t="n">
        <x:v>1429.2968235655349</x:v>
      </x:c>
      <x:c r="P229" s="22" t="n">
        <x:v>697.2590701605877</x:v>
      </x:c>
      <x:c r="Q229" s="22" t="n">
        <x:v>1061.2682818146</x:v>
      </x:c>
      <x:c r="R229" s="22" t="n">
        <x:v>981.5689418580325</x:v>
      </x:c>
      <x:c r="S229" s="22" t="n">
        <x:v>667.812547921363</x:v>
      </x:c>
      <x:c r="T229" s="22" t="n">
        <x:v>700.155341098097</x:v>
      </x:c>
      <x:c r="U229" s="22" t="n">
        <x:v>704.4789443658752</x:v>
      </x:c>
      <x:c r="V229" s="22" t="n">
        <x:v>648.302514046471</x:v>
      </x:c>
      <x:c r="W229" s="22" t="n">
        <x:v>631.6644408968182</x:v>
      </x:c>
      <x:c r="X229" s="22" t="n">
        <x:v>669.0004061586554</x:v>
      </x:c>
      <x:c r="Y229" s="22" t="n">
        <x:v>1099.7528507616003</x:v>
      </x:c>
      <x:c r="Z229" s="22" t="n">
        <x:v>722.7147419364394</x:v>
      </x:c>
      <x:c r="AA229" s="22" t="n">
        <x:v>733.6667264269482</x:v>
      </x:c>
      <x:c r="AB229" s="22" t="n">
        <x:v>789.5446681753517</x:v>
      </x:c>
      <x:c r="AC229" s="22" t="n">
        <x:v>671.1245776573015</x:v>
      </x:c>
      <x:c r="AD229" s="22" t="n">
        <x:v>659.1150653033026</x:v>
      </x:c>
      <x:c r="AE229" s="22" t="n">
        <x:v>696.3127944681991</x:v>
      </x:c>
      <x:c r="AF229" s="22" t="n">
        <x:v>974.9834862126688</x:v>
      </x:c>
      <x:c r="AG229" s="22" t="n">
        <x:v>658.4384005953035</x:v>
      </x:c>
      <x:c r="AH229" s="22" t="n">
        <x:v>654.4746010490411</x:v>
      </x:c>
      <x:c r="AI229" s="22" t="n">
        <x:v>805.7730893748252</x:v>
      </x:c>
      <x:c r="AJ229" s="22" t="n">
        <x:v>664.7005953517405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45.45094445326621</x:v>
      </x:c>
      <x:c r="AR229" s="22" t="n">
        <x:v>332.48920312475474</x:v>
      </x:c>
      <x:c r="AS229" s="22" t="n">
        <x:v>0</x:v>
      </x:c>
      <x:c r="AT229" s="22" t="n">
        <x:v>158.99672604869193</x:v>
      </x:c>
      <x:c r="AU229" s="22" t="n">
        <x:v>281.8885048207029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541.2471088200509</x:v>
      </x:c>
      <x:c r="BP229" s="22" t="n">
        <x:v>545.6167925780193</x:v>
      </x:c>
      <x:c r="BQ229" s="22" t="n">
        <x:v>529.8814517781606</x:v>
      </x:c>
      <x:c r="BR229" s="22" t="n">
        <x:v>541.920300721268</x:v>
      </x:c>
      <x:c r="BS229" s="22" t="n">
        <x:v>524.6053181174923</x:v>
      </x:c>
      <x:c r="BT229" s="22" t="n">
        <x:v>544.1087735889737</x:v>
      </x:c>
      <x:c r="BU229" s="22" t="n">
        <x:v>589.1833520948045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315.63281224449514</x:v>
      </x:c>
      <x:c r="CN229" s="22" t="n">
        <x:v>347.11140502091325</x:v>
      </x:c>
      <x:c r="CO229" s="22" t="n">
        <x:v>363.8165567224487</x:v>
      </x:c>
      <x:c r="CP229" s="22" t="n">
        <x:v>419.71984564782923</x:v>
      </x:c>
      <x:c r="CQ229" s="22" t="n">
        <x:v>435.1468712086361</x:v>
      </x:c>
      <x:c r="CR229" s="22" t="n">
        <x:v>427.35888539862185</x:v>
      </x:c>
      <x:c r="CS229" s="22" t="n">
        <x:v>433.15629682789404</x:v>
      </x:c>
      <x:c r="CT229" s="22" t="n">
        <x:v>473.98543962499656</x:v>
      </x:c>
      <x:c r="CU229" s="22" t="n">
        <x:v>558.5576477000948</x:v>
      </x:c>
      <x:c r="CV229" s="22" t="n">
        <x:v>655.6672541597997</x:v>
      </x:c>
      <x:c r="CW229" s="22" t="n">
        <x:v>693.8924747940811</x:v>
      </x:c>
      <x:c r="CX229" s="22" t="n">
        <x:v>704.0671451870169</x:v>
      </x:c>
      <x:c r="CY229" s="22" t="n">
        <x:v>732.202358319933</x:v>
      </x:c>
      <x:c r="CZ229" s="22" t="n">
        <x:v>753.5771153452818</x:v>
      </x:c>
      <x:c r="DA229" s="22" t="n">
        <x:v>782.8036899266536</x:v>
      </x:c>
      <x:c r="DB229" s="22" t="n">
        <x:v>854.3714611927148</x:v>
      </x:c>
      <x:c r="DC229" s="22" t="n">
        <x:v>955.2196114913748</x:v>
      </x:c>
      <x:c r="DD229" s="22" t="n">
        <x:v>863.7019232051941</x:v>
      </x:c>
      <x:c r="DE229" s="22" t="n">
        <x:v>48.28355415531362</x:v>
      </x:c>
      <x:c r="DF229" s="22" t="n">
        <x:v>61.3227820037788</x:v>
      </x:c>
      <x:c r="DG229" s="22" t="n">
        <x:v>478.31246796337575</x:v>
      </x:c>
      <x:c r="DH229" s="22" t="n">
        <x:v>92.62990593885299</x:v>
      </x:c>
      <x:c r="DI229" s="22" t="n">
        <x:v>502.3566323280918</x:v>
      </x:c>
      <x:c r="DJ229" s="22" t="n">
        <x:v>712.5481343710967</x:v>
      </x:c>
      <x:c r="DK229" s="22" t="n">
        <x:v>66.68678862245743</x:v>
      </x:c>
      <x:c r="DL229" s="22" t="n">
        <x:v>64.0308906425492</x:v>
      </x:c>
      <x:c r="DM229" s="22" t="n">
        <x:v>569.6392640762051</x:v>
      </x:c>
      <x:c r="DN229" s="22" t="n">
        <x:v>724.3203704227734</x:v>
      </x:c>
      <x:c r="DO229" s="22" t="n">
        <x:v>722.2956790930976</x:v>
      </x:c>
      <x:c r="DP229" s="22" t="n">
        <x:v>470.60083674915705</x:v>
      </x:c>
      <x:c r="DQ229" s="22" t="n">
        <x:v>705.1038193227697</x:v>
      </x:c>
      <x:c r="DR229" s="22" t="n">
        <x:v>733.1393312844838</x:v>
      </x:c>
      <x:c r="DS229" s="22" t="n">
        <x:v>700.4852464977115</x:v>
      </x:c>
      <x:c r="DT229" s="22" t="n">
        <x:v>304.7519555761433</x:v>
      </x:c>
      <x:c r="DU229" s="22" t="n">
        <x:v>28.738339332365765</x:v>
      </x:c>
      <x:c r="DV229" s="22" t="n">
        <x:v>694.5705490036913</x:v>
      </x:c>
      <x:c r="DW229" s="22" t="n">
        <x:v>792.0650665231844</x:v>
      </x:c>
      <x:c r="DX229" s="22" t="n">
        <x:v>797.1494309775534</x:v>
      </x:c>
      <x:c r="DY229" s="22" t="n">
        <x:v>793.4466895660333</x:v>
      </x:c>
      <x:c r="DZ229" s="22" t="n">
        <x:v>796.7235613374261</x:v>
      </x:c>
      <x:c r="EA229" s="22" t="n">
        <x:v>755.8125821724333</x:v>
      </x:c>
      <x:c r="EB229" s="22" t="n">
        <x:v>698.773389092812</x:v>
      </x:c>
      <x:c r="EC229" s="22" t="n">
        <x:v>727.8304477214524</x:v>
      </x:c>
      <x:c r="ED229" s="22" t="n">
        <x:v>1041.818575751365</x:v>
      </x:c>
      <x:c r="EE229" s="22" t="n">
        <x:v>633.4248044563379</x:v>
      </x:c>
      <x:c r="EF229" s="22" t="n">
        <x:v>729.7361251232321</x:v>
      </x:c>
      <x:c r="EG229" s="22" t="n">
        <x:v>610.6791567645397</x:v>
      </x:c>
      <x:c r="EH229" s="22" t="n">
        <x:v>595.8998551065488</x:v>
      </x:c>
      <x:c r="EI229" s="22" t="n">
        <x:v>634.4908403042051</x:v>
      </x:c>
      <x:c r="EJ229" s="22" t="n">
        <x:v>629.4410480573705</x:v>
      </x:c>
      <x:c r="EK229" s="22" t="n">
        <x:v>600.1615625180889</x:v>
      </x:c>
      <x:c r="EL229" s="22" t="n">
        <x:v>614.3842040136387</x:v>
      </x:c>
      <x:c r="EM229" s="22" t="n">
        <x:v>674.6958932963812</x:v>
      </x:c>
      <x:c r="EN229" s="22" t="n">
        <x:v>693.8356143275095</x:v>
      </x:c>
      <x:c r="EO229" s="22" t="n">
        <x:v>625.9793057815544</x:v>
      </x:c>
      <x:c r="EP229" s="23" t="n">
        <x:f>SUM(B229:EO229)</x:f>
        <x:v>66002.59862992294</x:v>
      </x:c>
      <x:c r="EQ229" s="23" t="n">
        <x:v>46356.12464019982</x:v>
      </x:c>
    </x:row>
    <x:row r="230" ht="22" customHeight="1">
      <x:c r="A230" s="21" t="n">
        <x:v>45917</x:v>
      </x:c>
      <x:c r="B230" s="22" t="n">
        <x:v>669.1785599873477</x:v>
      </x:c>
      <x:c r="C230" s="22" t="n">
        <x:v>663.8647274364644</x:v>
      </x:c>
      <x:c r="D230" s="22" t="n">
        <x:v>786.9952769209043</x:v>
      </x:c>
      <x:c r="E230" s="22" t="n">
        <x:v>721.7172445554236</x:v>
      </x:c>
      <x:c r="F230" s="22" t="n">
        <x:v>733.9004791398206</x:v>
      </x:c>
      <x:c r="G230" s="22" t="n">
        <x:v>997.8893976571873</x:v>
      </x:c>
      <x:c r="H230" s="22" t="n">
        <x:v>1224.6830925791196</x:v>
      </x:c>
      <x:c r="I230" s="22" t="n">
        <x:v>1392.2211489193949</x:v>
      </x:c>
      <x:c r="J230" s="22" t="n">
        <x:v>1436.8600877480715</x:v>
      </x:c>
      <x:c r="K230" s="22" t="n">
        <x:v>707.5889135138218</x:v>
      </x:c>
      <x:c r="L230" s="22" t="n">
        <x:v>683.020050291327</x:v>
      </x:c>
      <x:c r="M230" s="22" t="n">
        <x:v>705.5847946552535</x:v>
      </x:c>
      <x:c r="N230" s="22" t="n">
        <x:v>1205.5847040854228</x:v>
      </x:c>
      <x:c r="O230" s="22" t="n">
        <x:v>1093.3413482489882</x:v>
      </x:c>
      <x:c r="P230" s="22" t="n">
        <x:v>775.970469210824</x:v>
      </x:c>
      <x:c r="Q230" s="22" t="n">
        <x:v>945.7623936922433</x:v>
      </x:c>
      <x:c r="R230" s="22" t="n">
        <x:v>857.5105405195851</x:v>
      </x:c>
      <x:c r="S230" s="22" t="n">
        <x:v>657.9074713489001</x:v>
      </x:c>
      <x:c r="T230" s="22" t="n">
        <x:v>658.9859332991314</x:v>
      </x:c>
      <x:c r="U230" s="22" t="n">
        <x:v>663.8310221774481</x:v>
      </x:c>
      <x:c r="V230" s="22" t="n">
        <x:v>1337.660458293706</x:v>
      </x:c>
      <x:c r="W230" s="22" t="n">
        <x:v>1186.6402360106445</x:v>
      </x:c>
      <x:c r="X230" s="22" t="n">
        <x:v>704.8963407284026</x:v>
      </x:c>
      <x:c r="Y230" s="22" t="n">
        <x:v>686.0507504835068</x:v>
      </x:c>
      <x:c r="Z230" s="22" t="n">
        <x:v>678.6127595211394</x:v>
      </x:c>
      <x:c r="AA230" s="22" t="n">
        <x:v>665.1477568836156</x:v>
      </x:c>
      <x:c r="AB230" s="22" t="n">
        <x:v>631.9027039063872</x:v>
      </x:c>
      <x:c r="AC230" s="22" t="n">
        <x:v>639.4045362084447</x:v>
      </x:c>
      <x:c r="AD230" s="22" t="n">
        <x:v>667.9985710834918</x:v>
      </x:c>
      <x:c r="AE230" s="22" t="n">
        <x:v>699.210720371045</x:v>
      </x:c>
      <x:c r="AF230" s="22" t="n">
        <x:v>640.9903023137033</x:v>
      </x:c>
      <x:c r="AG230" s="22" t="n">
        <x:v>622.3431962325375</x:v>
      </x:c>
      <x:c r="AH230" s="22" t="n">
        <x:v>642.4656448346327</x:v>
      </x:c>
      <x:c r="AI230" s="22" t="n">
        <x:v>1383.2309730991703</x:v>
      </x:c>
      <x:c r="AJ230" s="22" t="n">
        <x:v>686.2447183877171</x:v>
      </x:c>
      <x:c r="AK230" s="22" t="n">
        <x:v>17.611560756923886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0.003980186862163351</x:v>
      </x:c>
      <x:c r="AR230" s="22" t="n">
        <x:v>353.44677247065437</x:v>
      </x:c>
      <x:c r="AS230" s="22" t="n">
        <x:v>385.0311151498102</x:v>
      </x:c>
      <x:c r="AT230" s="22" t="n">
        <x:v>367.44937800966136</x:v>
      </x:c>
      <x:c r="AU230" s="22" t="n">
        <x:v>318.72076451054846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129.58899851575967</x:v>
      </x:c>
      <x:c r="BQ230" s="22" t="n">
        <x:v>0</x:v>
      </x:c>
      <x:c r="BR230" s="22" t="n">
        <x:v>324.55525418394956</x:v>
      </x:c>
      <x:c r="BS230" s="22" t="n">
        <x:v>283.7021859798452</x:v>
      </x:c>
      <x:c r="BT230" s="22" t="n">
        <x:v>312.77372485068366</x:v>
      </x:c>
      <x:c r="BU230" s="22" t="n">
        <x:v>326.6398446330766</x:v>
      </x:c>
      <x:c r="BV230" s="22" t="n">
        <x:v>284.9144301924371</x:v>
      </x:c>
      <x:c r="BW230" s="22" t="n">
        <x:v>285.7107164743939</x:v>
      </x:c>
      <x:c r="BX230" s="22" t="n">
        <x:v>275.8975526799846</x:v>
      </x:c>
      <x:c r="BY230" s="22" t="n">
        <x:v>269.4100278598723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224.16144817196096</x:v>
      </x:c>
      <x:c r="CN230" s="22" t="n">
        <x:v>275.88518918372506</x:v>
      </x:c>
      <x:c r="CO230" s="22" t="n">
        <x:v>320.2565594579109</x:v>
      </x:c>
      <x:c r="CP230" s="22" t="n">
        <x:v>379.2403787170482</x:v>
      </x:c>
      <x:c r="CQ230" s="22" t="n">
        <x:v>375.01580724768473</x:v>
      </x:c>
      <x:c r="CR230" s="22" t="n">
        <x:v>408.0337811672879</x:v>
      </x:c>
      <x:c r="CS230" s="22" t="n">
        <x:v>488.7942111719349</x:v>
      </x:c>
      <x:c r="CT230" s="22" t="n">
        <x:v>518.2963952483237</x:v>
      </x:c>
      <x:c r="CU230" s="22" t="n">
        <x:v>573.01792347322</x:v>
      </x:c>
      <x:c r="CV230" s="22" t="n">
        <x:v>652.0495788056667</x:v>
      </x:c>
      <x:c r="CW230" s="22" t="n">
        <x:v>711.8727203335261</x:v>
      </x:c>
      <x:c r="CX230" s="22" t="n">
        <x:v>747.1041955348541</x:v>
      </x:c>
      <x:c r="CY230" s="22" t="n">
        <x:v>799.0916393389149</x:v>
      </x:c>
      <x:c r="CZ230" s="22" t="n">
        <x:v>822.7204310815539</x:v>
      </x:c>
      <x:c r="DA230" s="22" t="n">
        <x:v>885.3417457322556</x:v>
      </x:c>
      <x:c r="DB230" s="22" t="n">
        <x:v>935.4036614247517</x:v>
      </x:c>
      <x:c r="DC230" s="22" t="n">
        <x:v>1016.2712516781363</x:v>
      </x:c>
      <x:c r="DD230" s="22" t="n">
        <x:v>873.813196327137</x:v>
      </x:c>
      <x:c r="DE230" s="22" t="n">
        <x:v>147.41637266357756</x:v>
      </x:c>
      <x:c r="DF230" s="22" t="n">
        <x:v>228.83237223701477</x:v>
      </x:c>
      <x:c r="DG230" s="22" t="n">
        <x:v>724.0895542895508</x:v>
      </x:c>
      <x:c r="DH230" s="22" t="n">
        <x:v>604.6156880254189</x:v>
      </x:c>
      <x:c r="DI230" s="22" t="n">
        <x:v>124.01928435205913</x:v>
      </x:c>
      <x:c r="DJ230" s="22" t="n">
        <x:v>119.70090197541197</x:v>
      </x:c>
      <x:c r="DK230" s="22" t="n">
        <x:v>243.3584494090889</x:v>
      </x:c>
      <x:c r="DL230" s="22" t="n">
        <x:v>135.9325886072644</x:v>
      </x:c>
      <x:c r="DM230" s="22" t="n">
        <x:v>77.92081651459154</x:v>
      </x:c>
      <x:c r="DN230" s="22" t="n">
        <x:v>281.4481148673416</x:v>
      </x:c>
      <x:c r="DO230" s="22" t="n">
        <x:v>685.8453240229494</x:v>
      </x:c>
      <x:c r="DP230" s="22" t="n">
        <x:v>668.6176458463474</x:v>
      </x:c>
      <x:c r="DQ230" s="22" t="n">
        <x:v>636.5576083323629</x:v>
      </x:c>
      <x:c r="DR230" s="22" t="n">
        <x:v>472.00628641011315</x:v>
      </x:c>
      <x:c r="DS230" s="22" t="n">
        <x:v>688.3634102114733</x:v>
      </x:c>
      <x:c r="DT230" s="22" t="n">
        <x:v>684.4813932243449</x:v>
      </x:c>
      <x:c r="DU230" s="22" t="n">
        <x:v>49.453874582532315</x:v>
      </x:c>
      <x:c r="DV230" s="22" t="n">
        <x:v>718.0173852634298</x:v>
      </x:c>
      <x:c r="DW230" s="22" t="n">
        <x:v>811.4810624638003</x:v>
      </x:c>
      <x:c r="DX230" s="22" t="n">
        <x:v>813.0142690205172</x:v>
      </x:c>
      <x:c r="DY230" s="22" t="n">
        <x:v>798.1979030537957</x:v>
      </x:c>
      <x:c r="DZ230" s="22" t="n">
        <x:v>802.1649320343865</x:v>
      </x:c>
      <x:c r="EA230" s="22" t="n">
        <x:v>798.9412515972857</x:v>
      </x:c>
      <x:c r="EB230" s="22" t="n">
        <x:v>751.4780894095994</x:v>
      </x:c>
      <x:c r="EC230" s="22" t="n">
        <x:v>712.700457736727</x:v>
      </x:c>
      <x:c r="ED230" s="22" t="n">
        <x:v>708.6895773455464</x:v>
      </x:c>
      <x:c r="EE230" s="22" t="n">
        <x:v>655.3237050508286</x:v>
      </x:c>
      <x:c r="EF230" s="22" t="n">
        <x:v>979.885418291816</x:v>
      </x:c>
      <x:c r="EG230" s="22" t="n">
        <x:v>623.7693424360561</x:v>
      </x:c>
      <x:c r="EH230" s="22" t="n">
        <x:v>583.7966717611574</x:v>
      </x:c>
      <x:c r="EI230" s="22" t="n">
        <x:v>627.6602298431885</x:v>
      </x:c>
      <x:c r="EJ230" s="22" t="n">
        <x:v>624.893780566449</x:v>
      </x:c>
      <x:c r="EK230" s="22" t="n">
        <x:v>654.7654537772883</x:v>
      </x:c>
      <x:c r="EL230" s="22" t="n">
        <x:v>650.1520104193636</x:v>
      </x:c>
      <x:c r="EM230" s="22" t="n">
        <x:v>634.8440559772175</x:v>
      </x:c>
      <x:c r="EN230" s="22" t="n">
        <x:v>623.7512534750408</x:v>
      </x:c>
      <x:c r="EO230" s="22" t="n">
        <x:v>667.0394378767409</x:v>
      </x:c>
      <x:c r="EP230" s="23" t="n">
        <x:f>SUM(B230:EO230)</x:f>
        <x:v>65210.24971786684</x:v>
      </x:c>
      <x:c r="EQ230" s="23" t="n">
        <x:v>45126.53560727585</x:v>
      </x:c>
    </x:row>
    <x:row r="231" ht="22" customHeight="1">
      <x:c r="A231" s="21" t="n">
        <x:v>45918</x:v>
      </x:c>
      <x:c r="B231" s="22" t="n">
        <x:v>697.4512288974107</x:v>
      </x:c>
      <x:c r="C231" s="22" t="n">
        <x:v>672.8051401286297</x:v>
      </x:c>
      <x:c r="D231" s="22" t="n">
        <x:v>1238.8780643829243</x:v>
      </x:c>
      <x:c r="E231" s="22" t="n">
        <x:v>1402.2448142839705</x:v>
      </x:c>
      <x:c r="F231" s="22" t="n">
        <x:v>1401.0939149901474</x:v>
      </x:c>
      <x:c r="G231" s="22" t="n">
        <x:v>646.4753924177709</x:v>
      </x:c>
      <x:c r="H231" s="22" t="n">
        <x:v>664.50442558026</x:v>
      </x:c>
      <x:c r="I231" s="22" t="n">
        <x:v>689.817330421233</x:v>
      </x:c>
      <x:c r="J231" s="22" t="n">
        <x:v>678.9667212592935</x:v>
      </x:c>
      <x:c r="K231" s="22" t="n">
        <x:v>1198.777033010443</x:v>
      </x:c>
      <x:c r="L231" s="22" t="n">
        <x:v>1406.493025565488</x:v>
      </x:c>
      <x:c r="M231" s="22" t="n">
        <x:v>1152.5475972786637</x:v>
      </x:c>
      <x:c r="N231" s="22" t="n">
        <x:v>678.3844483711774</x:v>
      </x:c>
      <x:c r="O231" s="22" t="n">
        <x:v>662.0240192422643</x:v>
      </x:c>
      <x:c r="P231" s="22" t="n">
        <x:v>685.896953806555</x:v>
      </x:c>
      <x:c r="Q231" s="22" t="n">
        <x:v>713.5001319768858</x:v>
      </x:c>
      <x:c r="R231" s="22" t="n">
        <x:v>668.0298546996855</x:v>
      </x:c>
      <x:c r="S231" s="22" t="n">
        <x:v>625.607591079182</x:v>
      </x:c>
      <x:c r="T231" s="22" t="n">
        <x:v>649.4771957260037</x:v>
      </x:c>
      <x:c r="U231" s="22" t="n">
        <x:v>654.0104722055438</x:v>
      </x:c>
      <x:c r="V231" s="22" t="n">
        <x:v>663.7779403269127</x:v>
      </x:c>
      <x:c r="W231" s="22" t="n">
        <x:v>749.0030417308026</x:v>
      </x:c>
      <x:c r="X231" s="22" t="n">
        <x:v>676.0353111330656</x:v>
      </x:c>
      <x:c r="Y231" s="22" t="n">
        <x:v>648.6732843999546</x:v>
      </x:c>
      <x:c r="Z231" s="22" t="n">
        <x:v>794.8647024298996</x:v>
      </x:c>
      <x:c r="AA231" s="22" t="n">
        <x:v>1350.2549016406351</x:v>
      </x:c>
      <x:c r="AB231" s="22" t="n">
        <x:v>706.7137424118281</x:v>
      </x:c>
      <x:c r="AC231" s="22" t="n">
        <x:v>993.9812968399401</x:v>
      </x:c>
      <x:c r="AD231" s="22" t="n">
        <x:v>1400.940807564459</x:v>
      </x:c>
      <x:c r="AE231" s="22" t="n">
        <x:v>720.1645198092107</x:v>
      </x:c>
      <x:c r="AF231" s="22" t="n">
        <x:v>703.4223119218091</x:v>
      </x:c>
      <x:c r="AG231" s="22" t="n">
        <x:v>662.6840734464878</x:v>
      </x:c>
      <x:c r="AH231" s="22" t="n">
        <x:v>649.1420721600738</x:v>
      </x:c>
      <x:c r="AI231" s="22" t="n">
        <x:v>681.1395872705374</x:v>
      </x:c>
      <x:c r="AJ231" s="22" t="n">
        <x:v>661.932198190487</x:v>
      </x:c>
      <x:c r="AK231" s="22" t="n">
        <x:v>0</x:v>
      </x:c>
      <x:c r="AL231" s="22" t="n">
        <x:v>0</x:v>
      </x:c>
      <x:c r="AM231" s="22" t="n">
        <x:v>0.00004977939987996671</x:v>
      </x:c>
      <x:c r="AN231" s="22" t="n">
        <x:v>0.010994119709921158</x:v>
      </x:c>
      <x:c r="AO231" s="22" t="n">
        <x:v>5.4480226658511635</x:v>
      </x:c>
      <x:c r="AP231" s="22" t="n">
        <x:v>0.01500037821815173</x:v>
      </x:c>
      <x:c r="AQ231" s="22" t="n">
        <x:v>0.006000715128277054</x:v>
      </x:c>
      <x:c r="AR231" s="22" t="n">
        <x:v>59.01600795140953</x:v>
      </x:c>
      <x:c r="AS231" s="22" t="n">
        <x:v>67.04577755751704</x:v>
      </x:c>
      <x:c r="AT231" s="22" t="n">
        <x:v>295.9428707554235</x:v>
      </x:c>
      <x:c r="AU231" s="22" t="n">
        <x:v>319.05229148144946</x:v>
      </x:c>
      <x:c r="AV231" s="22" t="n">
        <x:v>0.0002762108470211212</x:v>
      </x:c>
      <x:c r="AW231" s="22" t="n">
        <x:v>0.000016389504118155476</x:v>
      </x:c>
      <x:c r="AX231" s="22" t="n">
        <x:v>0</x:v>
      </x:c>
      <x:c r="AY231" s="22" t="n">
        <x:v>0</x:v>
      </x:c>
      <x:c r="AZ231" s="22" t="n">
        <x:v>0.0000028099988788418086</x:v>
      </x:c>
      <x:c r="BA231" s="22" t="n">
        <x:v>0.000019354300907721515</x:v>
      </x:c>
      <x:c r="BB231" s="22" t="n">
        <x:v>0</x:v>
      </x:c>
      <x:c r="BC231" s="22" t="n">
        <x:v>0.00004625161312028643</x:v>
      </x:c>
      <x:c r="BD231" s="22" t="n">
        <x:v>0</x:v>
      </x:c>
      <x:c r="BE231" s="22" t="n">
        <x:v>0.0001476585248017995</x:v>
      </x:c>
      <x:c r="BF231" s="22" t="n">
        <x:v>0.00003654870985929131</x:v>
      </x:c>
      <x:c r="BG231" s="22" t="n">
        <x:v>0</x:v>
      </x:c>
      <x:c r="BH231" s="22" t="n">
        <x:v>0.00008583835823606023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459.0551693471026</x:v>
      </x:c>
      <x:c r="BP231" s="22" t="n">
        <x:v>553.680898095778</x:v>
      </x:c>
      <x:c r="BQ231" s="22" t="n">
        <x:v>460.41664095187895</x:v>
      </x:c>
      <x:c r="BR231" s="22" t="n">
        <x:v>421.9616319871432</x:v>
      </x:c>
      <x:c r="BS231" s="22" t="n">
        <x:v>314.5805893072441</x:v>
      </x:c>
      <x:c r="BT231" s="22" t="n">
        <x:v>500.08991982932395</x:v>
      </x:c>
      <x:c r="BU231" s="22" t="n">
        <x:v>454.6545843312254</x:v>
      </x:c>
      <x:c r="BV231" s="22" t="n">
        <x:v>57.44871621561537</x:v>
      </x:c>
      <x:c r="BW231" s="22" t="n">
        <x:v>4.694497891656673</x:v>
      </x:c>
      <x:c r="BX231" s="22" t="n">
        <x:v>44.40714612573502</x:v>
      </x:c>
      <x:c r="BY231" s="22" t="n">
        <x:v>361.70210580206816</x:v>
      </x:c>
      <x:c r="BZ231" s="22" t="n">
        <x:v>0.00022618213507690524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169.93063781147487</x:v>
      </x:c>
      <x:c r="CN231" s="22" t="n">
        <x:v>274.4869097926209</x:v>
      </x:c>
      <x:c r="CO231" s="22" t="n">
        <x:v>233.83349031646705</x:v>
      </x:c>
      <x:c r="CP231" s="22" t="n">
        <x:v>251.9355824925172</x:v>
      </x:c>
      <x:c r="CQ231" s="22" t="n">
        <x:v>355.4547938314355</x:v>
      </x:c>
      <x:c r="CR231" s="22" t="n">
        <x:v>436.69281979186934</x:v>
      </x:c>
      <x:c r="CS231" s="22" t="n">
        <x:v>421.3088493370551</x:v>
      </x:c>
      <x:c r="CT231" s="22" t="n">
        <x:v>508.35638936234506</x:v>
      </x:c>
      <x:c r="CU231" s="22" t="n">
        <x:v>556.9548623794105</x:v>
      </x:c>
      <x:c r="CV231" s="22" t="n">
        <x:v>604.3294312305582</x:v>
      </x:c>
      <x:c r="CW231" s="22" t="n">
        <x:v>650.1911483484903</x:v>
      </x:c>
      <x:c r="CX231" s="22" t="n">
        <x:v>664.7385632655906</x:v>
      </x:c>
      <x:c r="CY231" s="22" t="n">
        <x:v>732.0042438994715</x:v>
      </x:c>
      <x:c r="CZ231" s="22" t="n">
        <x:v>788.9934326605686</x:v>
      </x:c>
      <x:c r="DA231" s="22" t="n">
        <x:v>845.5360054871968</x:v>
      </x:c>
      <x:c r="DB231" s="22" t="n">
        <x:v>918.2769736751715</x:v>
      </x:c>
      <x:c r="DC231" s="22" t="n">
        <x:v>965.0636362153708</x:v>
      </x:c>
      <x:c r="DD231" s="22" t="n">
        <x:v>827.3592104911314</x:v>
      </x:c>
      <x:c r="DE231" s="22" t="n">
        <x:v>643.2727931857413</x:v>
      </x:c>
      <x:c r="DF231" s="22" t="n">
        <x:v>623.0327984696951</x:v>
      </x:c>
      <x:c r="DG231" s="22" t="n">
        <x:v>802.4413590513639</x:v>
      </x:c>
      <x:c r="DH231" s="22" t="n">
        <x:v>396.21679065160157</x:v>
      </x:c>
      <x:c r="DI231" s="22" t="n">
        <x:v>75.73213193255754</x:v>
      </x:c>
      <x:c r="DJ231" s="22" t="n">
        <x:v>42.138020596173064</x:v>
      </x:c>
      <x:c r="DK231" s="22" t="n">
        <x:v>74.01435044912729</x:v>
      </x:c>
      <x:c r="DL231" s="22" t="n">
        <x:v>50.56272839013346</x:v>
      </x:c>
      <x:c r="DM231" s="22" t="n">
        <x:v>68.50819768040876</x:v>
      </x:c>
      <x:c r="DN231" s="22" t="n">
        <x:v>276.56524638637575</x:v>
      </x:c>
      <x:c r="DO231" s="22" t="n">
        <x:v>699.2706449343304</x:v>
      </x:c>
      <x:c r="DP231" s="22" t="n">
        <x:v>740.7556876879805</x:v>
      </x:c>
      <x:c r="DQ231" s="22" t="n">
        <x:v>769.8215445593186</x:v>
      </x:c>
      <x:c r="DR231" s="22" t="n">
        <x:v>54.97142630030165</x:v>
      </x:c>
      <x:c r="DS231" s="22" t="n">
        <x:v>117.57424326538535</x:v>
      </x:c>
      <x:c r="DT231" s="22" t="n">
        <x:v>746.9326586494419</x:v>
      </x:c>
      <x:c r="DU231" s="22" t="n">
        <x:v>223.07521226384458</x:v>
      </x:c>
      <x:c r="DV231" s="22" t="n">
        <x:v>767.887911699735</x:v>
      </x:c>
      <x:c r="DW231" s="22" t="n">
        <x:v>827.2300949833431</x:v>
      </x:c>
      <x:c r="DX231" s="22" t="n">
        <x:v>828.9058944327816</x:v>
      </x:c>
      <x:c r="DY231" s="22" t="n">
        <x:v>837.5179065441691</x:v>
      </x:c>
      <x:c r="DZ231" s="22" t="n">
        <x:v>848.3134938194272</x:v>
      </x:c>
      <x:c r="EA231" s="22" t="n">
        <x:v>800.2688841681829</x:v>
      </x:c>
      <x:c r="EB231" s="22" t="n">
        <x:v>719.4350424192082</x:v>
      </x:c>
      <x:c r="EC231" s="22" t="n">
        <x:v>676.8676315992888</x:v>
      </x:c>
      <x:c r="ED231" s="22" t="n">
        <x:v>751.0924559580808</x:v>
      </x:c>
      <x:c r="EE231" s="22" t="n">
        <x:v>671.0631160380476</x:v>
      </x:c>
      <x:c r="EF231" s="22" t="n">
        <x:v>848.719183520944</x:v>
      </x:c>
      <x:c r="EG231" s="22" t="n">
        <x:v>625.9137896489154</x:v>
      </x:c>
      <x:c r="EH231" s="22" t="n">
        <x:v>605.5254420679106</x:v>
      </x:c>
      <x:c r="EI231" s="22" t="n">
        <x:v>626.2315722456553</x:v>
      </x:c>
      <x:c r="EJ231" s="22" t="n">
        <x:v>849.3120512583762</x:v>
      </x:c>
      <x:c r="EK231" s="22" t="n">
        <x:v>657.6759091352847</x:v>
      </x:c>
      <x:c r="EL231" s="22" t="n">
        <x:v>574.1918231716277</x:v>
      </x:c>
      <x:c r="EM231" s="22" t="n">
        <x:v>602.4296869029158</x:v>
      </x:c>
      <x:c r="EN231" s="22" t="n">
        <x:v>623.2909142947676</x:v>
      </x:c>
      <x:c r="EO231" s="22" t="n">
        <x:v>577.4612780416957</x:v>
      </x:c>
      <x:c r="EP231" s="23" t="n">
        <x:f>SUM(B231:EO231)</x:f>
        <x:v>64558.6118159254</x:v>
      </x:c>
      <x:c r="EQ231" s="23" t="n">
        <x:v>43157.991161616315</x:v>
      </x:c>
    </x:row>
    <x:row r="232" ht="22" customHeight="1">
      <x:c r="A232" s="21" t="n">
        <x:v>45919</x:v>
      </x:c>
      <x:c r="B232" s="22" t="n">
        <x:v>1085.4475026617888</x:v>
      </x:c>
      <x:c r="C232" s="22" t="n">
        <x:v>1121.440438049731</x:v>
      </x:c>
      <x:c r="D232" s="22" t="n">
        <x:v>521.7571495083017</x:v>
      </x:c>
      <x:c r="E232" s="22" t="n">
        <x:v>453.75348847813547</x:v>
      </x:c>
      <x:c r="F232" s="22" t="n">
        <x:v>460.27458619114293</x:v>
      </x:c>
      <x:c r="G232" s="22" t="n">
        <x:v>869.1105842414041</x:v>
      </x:c>
      <x:c r="H232" s="22" t="n">
        <x:v>476.1491329221031</x:v>
      </x:c>
      <x:c r="I232" s="22" t="n">
        <x:v>427.24142028947597</x:v>
      </x:c>
      <x:c r="J232" s="22" t="n">
        <x:v>417.80006314809026</x:v>
      </x:c>
      <x:c r="K232" s="22" t="n">
        <x:v>470.4061695063745</x:v>
      </x:c>
      <x:c r="L232" s="22" t="n">
        <x:v>1203.8927800918616</x:v>
      </x:c>
      <x:c r="M232" s="22" t="n">
        <x:v>1163.0732495889702</x:v>
      </x:c>
      <x:c r="N232" s="22" t="n">
        <x:v>477.02982895356985</x:v>
      </x:c>
      <x:c r="O232" s="22" t="n">
        <x:v>428.53241384168854</x:v>
      </x:c>
      <x:c r="P232" s="22" t="n">
        <x:v>371.7187956368612</x:v>
      </x:c>
      <x:c r="Q232" s="22" t="n">
        <x:v>425.0657026274346</x:v>
      </x:c>
      <x:c r="R232" s="22" t="n">
        <x:v>287.13800543707873</x:v>
      </x:c>
      <x:c r="S232" s="22" t="n">
        <x:v>0.0065176740721928925</x:v>
      </x:c>
      <x:c r="T232" s="22" t="n">
        <x:v>445.9644945561925</x:v>
      </x:c>
      <x:c r="U232" s="22" t="n">
        <x:v>489.1146627717521</x:v>
      </x:c>
      <x:c r="V232" s="22" t="n">
        <x:v>458.53185272034494</x:v>
      </x:c>
      <x:c r="W232" s="22" t="n">
        <x:v>471.8266218943015</x:v>
      </x:c>
      <x:c r="X232" s="22" t="n">
        <x:v>470.7638419329703</x:v>
      </x:c>
      <x:c r="Y232" s="22" t="n">
        <x:v>461.5607975019302</x:v>
      </x:c>
      <x:c r="Z232" s="22" t="n">
        <x:v>0</x:v>
      </x:c>
      <x:c r="AA232" s="22" t="n">
        <x:v>0</x:v>
      </x:c>
      <x:c r="AB232" s="22" t="n">
        <x:v>439.05247695122466</x:v>
      </x:c>
      <x:c r="AC232" s="22" t="n">
        <x:v>469.76199547741464</x:v>
      </x:c>
      <x:c r="AD232" s="22" t="n">
        <x:v>0.006626001907175028</x:v>
      </x:c>
      <x:c r="AE232" s="22" t="n">
        <x:v>0</x:v>
      </x:c>
      <x:c r="AF232" s="22" t="n">
        <x:v>456.36529451892966</x:v>
      </x:c>
      <x:c r="AG232" s="22" t="n">
        <x:v>369.66173144005074</x:v>
      </x:c>
      <x:c r="AH232" s="22" t="n">
        <x:v>0</x:v>
      </x:c>
      <x:c r="AI232" s="22" t="n">
        <x:v>1233.2787703498834</x:v>
      </x:c>
      <x:c r="AJ232" s="22" t="n">
        <x:v>0</x:v>
      </x:c>
      <x:c r="AK232" s="22" t="n">
        <x:v>0</x:v>
      </x:c>
      <x:c r="AL232" s="22" t="n">
        <x:v>0.007930076671910842</x:v>
      </x:c>
      <x:c r="AM232" s="22" t="n">
        <x:v>15.27071281839163</x:v>
      </x:c>
      <x:c r="AN232" s="22" t="n">
        <x:v>2.2157635394755317</x:v>
      </x:c>
      <x:c r="AO232" s="22" t="n">
        <x:v>14.635245071597968</x:v>
      </x:c>
      <x:c r="AP232" s="22" t="n">
        <x:v>160.703941018992</x:v>
      </x:c>
      <x:c r="AQ232" s="22" t="n">
        <x:v>171.112668126344</x:v>
      </x:c>
      <x:c r="AR232" s="22" t="n">
        <x:v>155.6354958485476</x:v>
      </x:c>
      <x:c r="AS232" s="22" t="n">
        <x:v>102.54789276398715</x:v>
      </x:c>
      <x:c r="AT232" s="22" t="n">
        <x:v>40.64146893978338</x:v>
      </x:c>
      <x:c r="AU232" s="22" t="n">
        <x:v>3.930926070719273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26.23568380899999</x:v>
      </x:c>
      <x:c r="CT232" s="22" t="n">
        <x:v>163.64297600904052</x:v>
      </x:c>
      <x:c r="CU232" s="22" t="n">
        <x:v>225.0839551271751</x:v>
      </x:c>
      <x:c r="CV232" s="22" t="n">
        <x:v>289.2060760297354</x:v>
      </x:c>
      <x:c r="CW232" s="22" t="n">
        <x:v>315.06935913279574</x:v>
      </x:c>
      <x:c r="CX232" s="22" t="n">
        <x:v>347.24655231093556</x:v>
      </x:c>
      <x:c r="CY232" s="22" t="n">
        <x:v>378.4808249758383</x:v>
      </x:c>
      <x:c r="CZ232" s="22" t="n">
        <x:v>393.9646456536642</x:v>
      </x:c>
      <x:c r="DA232" s="22" t="n">
        <x:v>428.87984080883285</x:v>
      </x:c>
      <x:c r="DB232" s="22" t="n">
        <x:v>464.27386772615426</x:v>
      </x:c>
      <x:c r="DC232" s="22" t="n">
        <x:v>511.68482100409864</x:v>
      </x:c>
      <x:c r="DD232" s="22" t="n">
        <x:v>486.298542235802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64.87399657521993</x:v>
      </x:c>
      <x:c r="DJ232" s="22" t="n">
        <x:v>325.7232020805847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196.53938520420115</x:v>
      </x:c>
      <x:c r="DQ232" s="22" t="n">
        <x:v>461.2682773091261</x:v>
      </x:c>
      <x:c r="DR232" s="22" t="n">
        <x:v>437.5035203238695</x:v>
      </x:c>
      <x:c r="DS232" s="22" t="n">
        <x:v>0</x:v>
      </x:c>
      <x:c r="DT232" s="22" t="n">
        <x:v>0</x:v>
      </x:c>
      <x:c r="DU232" s="22" t="n">
        <x:v>0</x:v>
      </x:c>
      <x:c r="DV232" s="22" t="n">
        <x:v>311.47111933501617</x:v>
      </x:c>
      <x:c r="DW232" s="22" t="n">
        <x:v>538.9158053090498</x:v>
      </x:c>
      <x:c r="DX232" s="22" t="n">
        <x:v>583.7010849570488</x:v>
      </x:c>
      <x:c r="DY232" s="22" t="n">
        <x:v>600.3295392488628</x:v>
      </x:c>
      <x:c r="DZ232" s="22" t="n">
        <x:v>574.3372799035495</x:v>
      </x:c>
      <x:c r="EA232" s="22" t="n">
        <x:v>537.5846364598624</x:v>
      </x:c>
      <x:c r="EB232" s="22" t="n">
        <x:v>504.63321199072476</x:v>
      </x:c>
      <x:c r="EC232" s="22" t="n">
        <x:v>1168.7933908291293</x:v>
      </x:c>
      <x:c r="ED232" s="22" t="n">
        <x:v>1171.1466139328336</x:v>
      </x:c>
      <x:c r="EE232" s="22" t="n">
        <x:v>409.8441570569112</x:v>
      </x:c>
      <x:c r="EF232" s="22" t="n">
        <x:v>973.9660581130565</x:v>
      </x:c>
      <x:c r="EG232" s="22" t="n">
        <x:v>1139.7906818825736</x:v>
      </x:c>
      <x:c r="EH232" s="22" t="n">
        <x:v>1139.2444125042266</x:v>
      </x:c>
      <x:c r="EI232" s="22" t="n">
        <x:v>1156.3853570557699</x:v>
      </x:c>
      <x:c r="EJ232" s="22" t="n">
        <x:v>428.1915511808499</x:v>
      </x:c>
      <x:c r="EK232" s="22" t="n">
        <x:v>424.28375075753826</x:v>
      </x:c>
      <x:c r="EL232" s="22" t="n">
        <x:v>1070.0710506720368</x:v>
      </x:c>
      <x:c r="EM232" s="22" t="n">
        <x:v>1165.117355482465</x:v>
      </x:c>
      <x:c r="EN232" s="22" t="n">
        <x:v>1140.1962124099277</x:v>
      </x:c>
      <x:c r="EO232" s="22" t="n">
        <x:v>1125.09341044166</x:v>
      </x:c>
      <x:c r="EP232" s="23" t="n">
        <x:f>SUM(B232:EO232)</x:f>
        <x:v>38771.50124507866</x:v>
      </x:c>
      <x:c r="EQ232" s="23" t="n">
        <x:v>18470.558521723087</x:v>
      </x:c>
    </x:row>
    <x:row r="233" ht="22" customHeight="1">
      <x:c r="A233" s="21" t="n">
        <x:v>45920</x:v>
      </x:c>
      <x:c r="B233" s="22" t="n">
        <x:v>429.8639380387392</x:v>
      </x:c>
      <x:c r="C233" s="22" t="n">
        <x:v>0</x:v>
      </x:c>
      <x:c r="D233" s="22" t="n">
        <x:v>457.02009524539864</x:v>
      </x:c>
      <x:c r="E233" s="22" t="n">
        <x:v>484.37629440507965</x:v>
      </x:c>
      <x:c r="F233" s="22" t="n">
        <x:v>468.6491345567103</x:v>
      </x:c>
      <x:c r="G233" s="22" t="n">
        <x:v>466.3587111621306</x:v>
      </x:c>
      <x:c r="H233" s="22" t="n">
        <x:v>418.6000977416895</x:v>
      </x:c>
      <x:c r="I233" s="22" t="n">
        <x:v>434.7695274034433</x:v>
      </x:c>
      <x:c r="J233" s="22" t="n">
        <x:v>488.02106646448897</x:v>
      </x:c>
      <x:c r="K233" s="22" t="n">
        <x:v>505.87046832737616</x:v>
      </x:c>
      <x:c r="L233" s="22" t="n">
        <x:v>491.72213798291597</x:v>
      </x:c>
      <x:c r="M233" s="22" t="n">
        <x:v>469.94586642230655</x:v>
      </x:c>
      <x:c r="N233" s="22" t="n">
        <x:v>1243.2908535318397</x:v>
      </x:c>
      <x:c r="O233" s="22" t="n">
        <x:v>1230.2136213457682</x:v>
      </x:c>
      <x:c r="P233" s="22" t="n">
        <x:v>474.9653755155419</x:v>
      </x:c>
      <x:c r="Q233" s="22" t="n">
        <x:v>438.16886300128465</x:v>
      </x:c>
      <x:c r="R233" s="22" t="n">
        <x:v>438.9659191865515</x:v>
      </x:c>
      <x:c r="S233" s="22" t="n">
        <x:v>107.89094113023377</x:v>
      </x:c>
      <x:c r="T233" s="22" t="n">
        <x:v>480.62948759541786</x:v>
      </x:c>
      <x:c r="U233" s="22" t="n">
        <x:v>463.92205619715355</x:v>
      </x:c>
      <x:c r="V233" s="22" t="n">
        <x:v>427.07627974721765</x:v>
      </x:c>
      <x:c r="W233" s="22" t="n">
        <x:v>423.19650795666035</x:v>
      </x:c>
      <x:c r="X233" s="22" t="n">
        <x:v>410.13825594314744</x:v>
      </x:c>
      <x:c r="Y233" s="22" t="n">
        <x:v>362.626677217501</x:v>
      </x:c>
      <x:c r="Z233" s="22" t="n">
        <x:v>291.62375837407967</x:v>
      </x:c>
      <x:c r="AA233" s="22" t="n">
        <x:v>0</x:v>
      </x:c>
      <x:c r="AB233" s="22" t="n">
        <x:v>0</x:v>
      </x:c>
      <x:c r="AC233" s="22" t="n">
        <x:v>0</x:v>
      </x:c>
      <x:c r="AD233" s="22" t="n">
        <x:v>0</x:v>
      </x:c>
      <x:c r="AE233" s="22" t="n">
        <x:v>0</x:v>
      </x:c>
      <x:c r="AF233" s="22" t="n">
        <x:v>0.00019479547456377876</x:v>
      </x:c>
      <x:c r="AG233" s="22" t="n">
        <x:v>0</x:v>
      </x:c>
      <x:c r="AH233" s="22" t="n">
        <x:v>0</x:v>
      </x:c>
      <x:c r="AI233" s="22" t="n">
        <x:v>512.5673977769374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64.17195490800866</x:v>
      </x:c>
      <x:c r="CT233" s="22" t="n">
        <x:v>164.98567462542323</x:v>
      </x:c>
      <x:c r="CU233" s="22" t="n">
        <x:v>147.18700900860657</x:v>
      </x:c>
      <x:c r="CV233" s="22" t="n">
        <x:v>181.80313919843212</x:v>
      </x:c>
      <x:c r="CW233" s="22" t="n">
        <x:v>263.1532078662765</x:v>
      </x:c>
      <x:c r="CX233" s="22" t="n">
        <x:v>319.860367889979</x:v>
      </x:c>
      <x:c r="CY233" s="22" t="n">
        <x:v>281.92807894887017</x:v>
      </x:c>
      <x:c r="CZ233" s="22" t="n">
        <x:v>355.637987716669</x:v>
      </x:c>
      <x:c r="DA233" s="22" t="n">
        <x:v>392.0545330248094</x:v>
      </x:c>
      <x:c r="DB233" s="22" t="n">
        <x:v>413.68982922172586</x:v>
      </x:c>
      <x:c r="DC233" s="22" t="n">
        <x:v>505.75293677591327</x:v>
      </x:c>
      <x:c r="DD233" s="22" t="n">
        <x:v>496.4800492811196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306.60999108322574</x:v>
      </x:c>
      <x:c r="DL233" s="22" t="n">
        <x:v>0</x:v>
      </x:c>
      <x:c r="DM233" s="22" t="n">
        <x:v>0</x:v>
      </x:c>
      <x:c r="DN233" s="22" t="n">
        <x:v>407.89949588059045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464.3952687398137</x:v>
      </x:c>
      <x:c r="DT233" s="22" t="n">
        <x:v>196.9689569211045</x:v>
      </x:c>
      <x:c r="DU233" s="22" t="n">
        <x:v>0</x:v>
      </x:c>
      <x:c r="DV233" s="22" t="n">
        <x:v>468.7521101280446</x:v>
      </x:c>
      <x:c r="DW233" s="22" t="n">
        <x:v>591.8517474772683</x:v>
      </x:c>
      <x:c r="DX233" s="22" t="n">
        <x:v>607.1913899415857</x:v>
      </x:c>
      <x:c r="DY233" s="22" t="n">
        <x:v>552.747901499598</x:v>
      </x:c>
      <x:c r="DZ233" s="22" t="n">
        <x:v>537.6889194203816</x:v>
      </x:c>
      <x:c r="EA233" s="22" t="n">
        <x:v>538.8253235859713</x:v>
      </x:c>
      <x:c r="EB233" s="22" t="n">
        <x:v>522.5318866466998</x:v>
      </x:c>
      <x:c r="EC233" s="22" t="n">
        <x:v>578.492120642546</x:v>
      </x:c>
      <x:c r="ED233" s="22" t="n">
        <x:v>1175.8279701439585</x:v>
      </x:c>
      <x:c r="EE233" s="22" t="n">
        <x:v>465.15760650288325</x:v>
      </x:c>
      <x:c r="EF233" s="22" t="n">
        <x:v>420.15810618926747</x:v>
      </x:c>
      <x:c r="EG233" s="22" t="n">
        <x:v>427.00271446024215</x:v>
      </x:c>
      <x:c r="EH233" s="22" t="n">
        <x:v>471.71644700311424</x:v>
      </x:c>
      <x:c r="EI233" s="22" t="n">
        <x:v>818.0792992643181</x:v>
      </x:c>
      <x:c r="EJ233" s="22" t="n">
        <x:v>737.6931939635132</x:v>
      </x:c>
      <x:c r="EK233" s="22" t="n">
        <x:v>626.4775466966521</x:v>
      </x:c>
      <x:c r="EL233" s="22" t="n">
        <x:v>1147.966616214697</x:v>
      </x:c>
      <x:c r="EM233" s="22" t="n">
        <x:v>1160.8467593683447</x:v>
      </x:c>
      <x:c r="EN233" s="22" t="n">
        <x:v>1174.009582959104</x:v>
      </x:c>
      <x:c r="EO233" s="22" t="n">
        <x:v>498.2517280594522</x:v>
      </x:c>
      <x:c r="EP233" s="23" t="n">
        <x:f>SUM(B233:EO233)</x:f>
        <x:v>30904.320978323292</x:v>
      </x:c>
      <x:c r="EQ233" s="23" t="n">
        <x:v>14905.888787212942</x:v>
      </x:c>
    </x:row>
    <x:row r="234" ht="22" customHeight="1">
      <x:c r="A234" s="21" t="n">
        <x:v>45921</x:v>
      </x:c>
      <x:c r="B234" s="22" t="n">
        <x:v>709.0513564870705</x:v>
      </x:c>
      <x:c r="C234" s="22" t="n">
        <x:v>741.915189896404</x:v>
      </x:c>
      <x:c r="D234" s="22" t="n">
        <x:v>713.8135778276874</x:v>
      </x:c>
      <x:c r="E234" s="22" t="n">
        <x:v>701.0106932695411</x:v>
      </x:c>
      <x:c r="F234" s="22" t="n">
        <x:v>666.3167635260156</x:v>
      </x:c>
      <x:c r="G234" s="22" t="n">
        <x:v>654.6877969099431</x:v>
      </x:c>
      <x:c r="H234" s="22" t="n">
        <x:v>681.4083432052457</x:v>
      </x:c>
      <x:c r="I234" s="22" t="n">
        <x:v>694.2134816991348</x:v>
      </x:c>
      <x:c r="J234" s="22" t="n">
        <x:v>688.5965259813311</x:v>
      </x:c>
      <x:c r="K234" s="22" t="n">
        <x:v>700.6002051154516</x:v>
      </x:c>
      <x:c r="L234" s="22" t="n">
        <x:v>702.1525371401145</x:v>
      </x:c>
      <x:c r="M234" s="22" t="n">
        <x:v>692.9281467877753</x:v>
      </x:c>
      <x:c r="N234" s="22" t="n">
        <x:v>1244.1181284296274</x:v>
      </x:c>
      <x:c r="O234" s="22" t="n">
        <x:v>1421.928246832809</x:v>
      </x:c>
      <x:c r="P234" s="22" t="n">
        <x:v>1101.8956187486447</x:v>
      </x:c>
      <x:c r="Q234" s="22" t="n">
        <x:v>1266.1654807800865</x:v>
      </x:c>
      <x:c r="R234" s="22" t="n">
        <x:v>1323.6780497722275</x:v>
      </x:c>
      <x:c r="S234" s="22" t="n">
        <x:v>699.8942085863429</x:v>
      </x:c>
      <x:c r="T234" s="22" t="n">
        <x:v>654.4291401558622</x:v>
      </x:c>
      <x:c r="U234" s="22" t="n">
        <x:v>662.4066423196821</x:v>
      </x:c>
      <x:c r="V234" s="22" t="n">
        <x:v>687.0905653432764</x:v>
      </x:c>
      <x:c r="W234" s="22" t="n">
        <x:v>710.5682741501478</x:v>
      </x:c>
      <x:c r="X234" s="22" t="n">
        <x:v>697.5943896789529</x:v>
      </x:c>
      <x:c r="Y234" s="22" t="n">
        <x:v>720.2893337822094</x:v>
      </x:c>
      <x:c r="Z234" s="22" t="n">
        <x:v>723.6364686232129</x:v>
      </x:c>
      <x:c r="AA234" s="22" t="n">
        <x:v>716.5440282277037</x:v>
      </x:c>
      <x:c r="AB234" s="22" t="n">
        <x:v>725.5527425542042</x:v>
      </x:c>
      <x:c r="AC234" s="22" t="n">
        <x:v>709.0082027201464</x:v>
      </x:c>
      <x:c r="AD234" s="22" t="n">
        <x:v>705.8123326318675</x:v>
      </x:c>
      <x:c r="AE234" s="22" t="n">
        <x:v>701.2894646600079</x:v>
      </x:c>
      <x:c r="AF234" s="22" t="n">
        <x:v>666.935975625431</x:v>
      </x:c>
      <x:c r="AG234" s="22" t="n">
        <x:v>676.6065654858289</x:v>
      </x:c>
      <x:c r="AH234" s="22" t="n">
        <x:v>713.9607060887803</x:v>
      </x:c>
      <x:c r="AI234" s="22" t="n">
        <x:v>1093.5688676494874</x:v>
      </x:c>
      <x:c r="AJ234" s="22" t="n">
        <x:v>667.1795198854037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369.15314646107475</x:v>
      </x:c>
      <x:c r="AT234" s="22" t="n">
        <x:v>424.6986338794258</x:v>
      </x:c>
      <x:c r="AU234" s="22" t="n">
        <x:v>394.4126982795943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646.7105447633213</x:v>
      </x:c>
      <x:c r="BP234" s="22" t="n">
        <x:v>613.1746428164868</x:v>
      </x:c>
      <x:c r="BQ234" s="22" t="n">
        <x:v>603.972090709388</x:v>
      </x:c>
      <x:c r="BR234" s="22" t="n">
        <x:v>502.10219826200097</x:v>
      </x:c>
      <x:c r="BS234" s="22" t="n">
        <x:v>24.196517289196994</x:v>
      </x:c>
      <x:c r="BT234" s="22" t="n">
        <x:v>0</x:v>
      </x:c>
      <x:c r="BU234" s="22" t="n">
        <x:v>601.5149347397447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55.84174067879401</x:v>
      </x:c>
      <x:c r="CN234" s="22" t="n">
        <x:v>100.22166761876933</x:v>
      </x:c>
      <x:c r="CO234" s="22" t="n">
        <x:v>185.2171669014029</x:v>
      </x:c>
      <x:c r="CP234" s="22" t="n">
        <x:v>286.710751261372</x:v>
      </x:c>
      <x:c r="CQ234" s="22" t="n">
        <x:v>320.87598493931</x:v>
      </x:c>
      <x:c r="CR234" s="22" t="n">
        <x:v>393.72623372692243</x:v>
      </x:c>
      <x:c r="CS234" s="22" t="n">
        <x:v>455.8670060806821</x:v>
      </x:c>
      <x:c r="CT234" s="22" t="n">
        <x:v>540.5132187028794</x:v>
      </x:c>
      <x:c r="CU234" s="22" t="n">
        <x:v>563.3715851508548</x:v>
      </x:c>
      <x:c r="CV234" s="22" t="n">
        <x:v>629.154665327394</x:v>
      </x:c>
      <x:c r="CW234" s="22" t="n">
        <x:v>634.7524614923767</x:v>
      </x:c>
      <x:c r="CX234" s="22" t="n">
        <x:v>731.5244627246414</x:v>
      </x:c>
      <x:c r="CY234" s="22" t="n">
        <x:v>816.345656403626</x:v>
      </x:c>
      <x:c r="CZ234" s="22" t="n">
        <x:v>837.3574849471563</x:v>
      </x:c>
      <x:c r="DA234" s="22" t="n">
        <x:v>848.4432935428131</x:v>
      </x:c>
      <x:c r="DB234" s="22" t="n">
        <x:v>900.468805438214</x:v>
      </x:c>
      <x:c r="DC234" s="22" t="n">
        <x:v>977.1535339074483</x:v>
      </x:c>
      <x:c r="DD234" s="22" t="n">
        <x:v>880.133359182712</x:v>
      </x:c>
      <x:c r="DE234" s="22" t="n">
        <x:v>99.76594220487088</x:v>
      </x:c>
      <x:c r="DF234" s="22" t="n">
        <x:v>71.72154123353417</x:v>
      </x:c>
      <x:c r="DG234" s="22" t="n">
        <x:v>201.04297736755709</x:v>
      </x:c>
      <x:c r="DH234" s="22" t="n">
        <x:v>801.6694183820713</x:v>
      </x:c>
      <x:c r="DI234" s="22" t="n">
        <x:v>840.5638677648924</x:v>
      </x:c>
      <x:c r="DJ234" s="22" t="n">
        <x:v>777.7826757819371</x:v>
      </x:c>
      <x:c r="DK234" s="22" t="n">
        <x:v>65.75974807563863</x:v>
      </x:c>
      <x:c r="DL234" s="22" t="n">
        <x:v>93.95322197986509</x:v>
      </x:c>
      <x:c r="DM234" s="22" t="n">
        <x:v>735.4725097604551</x:v>
      </x:c>
      <x:c r="DN234" s="22" t="n">
        <x:v>692.9109913420023</x:v>
      </x:c>
      <x:c r="DO234" s="22" t="n">
        <x:v>717.9870918893947</x:v>
      </x:c>
      <x:c r="DP234" s="22" t="n">
        <x:v>600.5724167048111</x:v>
      </x:c>
      <x:c r="DQ234" s="22" t="n">
        <x:v>134.28036287895503</x:v>
      </x:c>
      <x:c r="DR234" s="22" t="n">
        <x:v>71.28606451081549</x:v>
      </x:c>
      <x:c r="DS234" s="22" t="n">
        <x:v>278.1099857745993</x:v>
      </x:c>
      <x:c r="DT234" s="22" t="n">
        <x:v>692.3064540473204</x:v>
      </x:c>
      <x:c r="DU234" s="22" t="n">
        <x:v>59.99677686720186</x:v>
      </x:c>
      <x:c r="DV234" s="22" t="n">
        <x:v>786.1240229115846</x:v>
      </x:c>
      <x:c r="DW234" s="22" t="n">
        <x:v>854.7810013378681</x:v>
      </x:c>
      <x:c r="DX234" s="22" t="n">
        <x:v>789.1063880321948</x:v>
      </x:c>
      <x:c r="DY234" s="22" t="n">
        <x:v>764.5808220261665</x:v>
      </x:c>
      <x:c r="DZ234" s="22" t="n">
        <x:v>796.7478998928256</x:v>
      </x:c>
      <x:c r="EA234" s="22" t="n">
        <x:v>805.444593788478</x:v>
      </x:c>
      <x:c r="EB234" s="22" t="n">
        <x:v>748.2438424178899</x:v>
      </x:c>
      <x:c r="EC234" s="22" t="n">
        <x:v>761.0518815882567</x:v>
      </x:c>
      <x:c r="ED234" s="22" t="n">
        <x:v>775.5811320723278</x:v>
      </x:c>
      <x:c r="EE234" s="22" t="n">
        <x:v>722.1683682085619</x:v>
      </x:c>
      <x:c r="EF234" s="22" t="n">
        <x:v>718.0432184868905</x:v>
      </x:c>
      <x:c r="EG234" s="22" t="n">
        <x:v>709.875560743718</x:v>
      </x:c>
      <x:c r="EH234" s="22" t="n">
        <x:v>699.4992279365978</x:v>
      </x:c>
      <x:c r="EI234" s="22" t="n">
        <x:v>677.7562197536043</x:v>
      </x:c>
      <x:c r="EJ234" s="22" t="n">
        <x:v>687.1762732335046</x:v>
      </x:c>
      <x:c r="EK234" s="22" t="n">
        <x:v>711.2236433491212</x:v>
      </x:c>
      <x:c r="EL234" s="22" t="n">
        <x:v>712.573354500499</x:v>
      </x:c>
      <x:c r="EM234" s="22" t="n">
        <x:v>713.437312201941</x:v>
      </x:c>
      <x:c r="EN234" s="22" t="n">
        <x:v>667.2754490806282</x:v>
      </x:c>
      <x:c r="EO234" s="22" t="n">
        <x:v>627.7991665803536</x:v>
      </x:c>
      <x:c r="EP234" s="23" t="n">
        <x:f>SUM(B234:EO234)</x:f>
        <x:v>63638.13348051419</x:v>
      </x:c>
      <x:c r="EQ234" s="23" t="n">
        <x:v>44103.00445377563</x:v>
      </x:c>
    </x:row>
    <x:row r="235" ht="22" customHeight="1">
      <x:c r="A235" s="21" t="n">
        <x:v>45922</x:v>
      </x:c>
      <x:c r="B235" s="22" t="n">
        <x:v>716.4367334028162</x:v>
      </x:c>
      <x:c r="C235" s="22" t="n">
        <x:v>1346.980877007813</x:v>
      </x:c>
      <x:c r="D235" s="22" t="n">
        <x:v>1372.4972387452044</x:v>
      </x:c>
      <x:c r="E235" s="22" t="n">
        <x:v>688.9756574331894</x:v>
      </x:c>
      <x:c r="F235" s="22" t="n">
        <x:v>771.4208639912611</x:v>
      </x:c>
      <x:c r="G235" s="22" t="n">
        <x:v>1426.3687411696792</x:v>
      </x:c>
      <x:c r="H235" s="22" t="n">
        <x:v>1409.9466758359283</x:v>
      </x:c>
      <x:c r="I235" s="22" t="n">
        <x:v>647.9920271165847</x:v>
      </x:c>
      <x:c r="J235" s="22" t="n">
        <x:v>655.1677501641016</x:v>
      </x:c>
      <x:c r="K235" s="22" t="n">
        <x:v>702.6634912860952</x:v>
      </x:c>
      <x:c r="L235" s="22" t="n">
        <x:v>729.9251890345125</x:v>
      </x:c>
      <x:c r="M235" s="22" t="n">
        <x:v>667.837797146504</x:v>
      </x:c>
      <x:c r="N235" s="22" t="n">
        <x:v>709.3583640074206</x:v>
      </x:c>
      <x:c r="O235" s="22" t="n">
        <x:v>1120.8061618225167</x:v>
      </x:c>
      <x:c r="P235" s="22" t="n">
        <x:v>684.4901917948359</x:v>
      </x:c>
      <x:c r="Q235" s="22" t="n">
        <x:v>690.1964636019728</x:v>
      </x:c>
      <x:c r="R235" s="22" t="n">
        <x:v>873.7775798746203</x:v>
      </x:c>
      <x:c r="S235" s="22" t="n">
        <x:v>1066.4808992058288</x:v>
      </x:c>
      <x:c r="T235" s="22" t="n">
        <x:v>682.7239062236719</x:v>
      </x:c>
      <x:c r="U235" s="22" t="n">
        <x:v>661.2029934574888</x:v>
      </x:c>
      <x:c r="V235" s="22" t="n">
        <x:v>659.4970919352372</x:v>
      </x:c>
      <x:c r="W235" s="22" t="n">
        <x:v>685.3837998109076</x:v>
      </x:c>
      <x:c r="X235" s="22" t="n">
        <x:v>694.8714297356614</x:v>
      </x:c>
      <x:c r="Y235" s="22" t="n">
        <x:v>712.6162233645948</x:v>
      </x:c>
      <x:c r="Z235" s="22" t="n">
        <x:v>1050.253773953482</x:v>
      </x:c>
      <x:c r="AA235" s="22" t="n">
        <x:v>724.5134883947737</x:v>
      </x:c>
      <x:c r="AB235" s="22" t="n">
        <x:v>688.9360057625186</x:v>
      </x:c>
      <x:c r="AC235" s="22" t="n">
        <x:v>689.6467753412974</x:v>
      </x:c>
      <x:c r="AD235" s="22" t="n">
        <x:v>685.5367838865519</x:v>
      </x:c>
      <x:c r="AE235" s="22" t="n">
        <x:v>674.2733419352328</x:v>
      </x:c>
      <x:c r="AF235" s="22" t="n">
        <x:v>641.9006185857306</x:v>
      </x:c>
      <x:c r="AG235" s="22" t="n">
        <x:v>644.5737873602476</x:v>
      </x:c>
      <x:c r="AH235" s="22" t="n">
        <x:v>672.9576774215333</x:v>
      </x:c>
      <x:c r="AI235" s="22" t="n">
        <x:v>701.2431177437229</x:v>
      </x:c>
      <x:c r="AJ235" s="22" t="n">
        <x:v>688.0391846653206</x:v>
      </x:c>
      <x:c r="AK235" s="22" t="n">
        <x:v>18.177365294624675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137.72794408366124</x:v>
      </x:c>
      <x:c r="AT235" s="22" t="n">
        <x:v>314.8837640584425</x:v>
      </x:c>
      <x:c r="AU235" s="22" t="n">
        <x:v>342.0881875060579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112.46435601260532</x:v>
      </x:c>
      <x:c r="BQ235" s="22" t="n">
        <x:v>110.6653422164435</x:v>
      </x:c>
      <x:c r="BR235" s="22" t="n">
        <x:v>124.94313084195625</x:v>
      </x:c>
      <x:c r="BS235" s="22" t="n">
        <x:v>110.61050225072724</x:v>
      </x:c>
      <x:c r="BT235" s="22" t="n">
        <x:v>487.9832939339661</x:v>
      </x:c>
      <x:c r="BU235" s="22" t="n">
        <x:v>429.12242139976337</x:v>
      </x:c>
      <x:c r="BV235" s="22" t="n">
        <x:v>359.3627864321389</x:v>
      </x:c>
      <x:c r="BW235" s="22" t="n">
        <x:v>361.18946981092347</x:v>
      </x:c>
      <x:c r="BX235" s="22" t="n">
        <x:v>381.9432883483727</x:v>
      </x:c>
      <x:c r="BY235" s="22" t="n">
        <x:v>400.13680938574157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293.39736151185656</x:v>
      </x:c>
      <x:c r="CN235" s="22" t="n">
        <x:v>341.49185453702324</x:v>
      </x:c>
      <x:c r="CO235" s="22" t="n">
        <x:v>362.2149494577557</x:v>
      </x:c>
      <x:c r="CP235" s="22" t="n">
        <x:v>413.20532351553084</x:v>
      </x:c>
      <x:c r="CQ235" s="22" t="n">
        <x:v>423.7176510084501</x:v>
      </x:c>
      <x:c r="CR235" s="22" t="n">
        <x:v>467.04161866228185</x:v>
      </x:c>
      <x:c r="CS235" s="22" t="n">
        <x:v>521.8903071019291</x:v>
      </x:c>
      <x:c r="CT235" s="22" t="n">
        <x:v>543.0705900040389</x:v>
      </x:c>
      <x:c r="CU235" s="22" t="n">
        <x:v>571.5584283553111</x:v>
      </x:c>
      <x:c r="CV235" s="22" t="n">
        <x:v>637.9314924545812</x:v>
      </x:c>
      <x:c r="CW235" s="22" t="n">
        <x:v>698.6979276644331</x:v>
      </x:c>
      <x:c r="CX235" s="22" t="n">
        <x:v>750.6966239289277</x:v>
      </x:c>
      <x:c r="CY235" s="22" t="n">
        <x:v>791.3975475599699</x:v>
      </x:c>
      <x:c r="CZ235" s="22" t="n">
        <x:v>824.5724866112954</x:v>
      </x:c>
      <x:c r="DA235" s="22" t="n">
        <x:v>852.891981679218</x:v>
      </x:c>
      <x:c r="DB235" s="22" t="n">
        <x:v>930.9060121683539</x:v>
      </x:c>
      <x:c r="DC235" s="22" t="n">
        <x:v>1023.7070898882719</x:v>
      </x:c>
      <x:c r="DD235" s="22" t="n">
        <x:v>911.672755970179</x:v>
      </x:c>
      <x:c r="DE235" s="22" t="n">
        <x:v>300.6709615318455</x:v>
      </x:c>
      <x:c r="DF235" s="22" t="n">
        <x:v>61.77705011986983</x:v>
      </x:c>
      <x:c r="DG235" s="22" t="n">
        <x:v>733.8096837225884</x:v>
      </x:c>
      <x:c r="DH235" s="22" t="n">
        <x:v>707.5449621083883</x:v>
      </x:c>
      <x:c r="DI235" s="22" t="n">
        <x:v>120.41268312936063</x:v>
      </x:c>
      <x:c r="DJ235" s="22" t="n">
        <x:v>80.21158560211951</x:v>
      </x:c>
      <x:c r="DK235" s="22" t="n">
        <x:v>44.254433498789105</x:v>
      </x:c>
      <x:c r="DL235" s="22" t="n">
        <x:v>77.79203181513806</x:v>
      </x:c>
      <x:c r="DM235" s="22" t="n">
        <x:v>698.5788238775808</x:v>
      </x:c>
      <x:c r="DN235" s="22" t="n">
        <x:v>641.0281881243316</x:v>
      </x:c>
      <x:c r="DO235" s="22" t="n">
        <x:v>708.2073064933099</x:v>
      </x:c>
      <x:c r="DP235" s="22" t="n">
        <x:v>121.32800606817051</x:v>
      </x:c>
      <x:c r="DQ235" s="22" t="n">
        <x:v>370.9685820064555</x:v>
      </x:c>
      <x:c r="DR235" s="22" t="n">
        <x:v>683.2949738904597</x:v>
      </x:c>
      <x:c r="DS235" s="22" t="n">
        <x:v>745.1439615436684</x:v>
      </x:c>
      <x:c r="DT235" s="22" t="n">
        <x:v>719.1025461860262</x:v>
      </x:c>
      <x:c r="DU235" s="22" t="n">
        <x:v>54.21029662508464</x:v>
      </x:c>
      <x:c r="DV235" s="22" t="n">
        <x:v>719.3068631668168</x:v>
      </x:c>
      <x:c r="DW235" s="22" t="n">
        <x:v>795.1607174863435</x:v>
      </x:c>
      <x:c r="DX235" s="22" t="n">
        <x:v>796.1919296276491</x:v>
      </x:c>
      <x:c r="DY235" s="22" t="n">
        <x:v>785.7833595593889</x:v>
      </x:c>
      <x:c r="DZ235" s="22" t="n">
        <x:v>775.5727205266152</x:v>
      </x:c>
      <x:c r="EA235" s="22" t="n">
        <x:v>766.1022993745196</x:v>
      </x:c>
      <x:c r="EB235" s="22" t="n">
        <x:v>714.0550398997934</x:v>
      </x:c>
      <x:c r="EC235" s="22" t="n">
        <x:v>683.8344772257059</x:v>
      </x:c>
      <x:c r="ED235" s="22" t="n">
        <x:v>814.7724497473854</x:v>
      </x:c>
      <x:c r="EE235" s="22" t="n">
        <x:v>602.165031455252</x:v>
      </x:c>
      <x:c r="EF235" s="22" t="n">
        <x:v>666.2621706940103</x:v>
      </x:c>
      <x:c r="EG235" s="22" t="n">
        <x:v>710.4920111964918</x:v>
      </x:c>
      <x:c r="EH235" s="22" t="n">
        <x:v>659.0380759396133</x:v>
      </x:c>
      <x:c r="EI235" s="22" t="n">
        <x:v>648.2684144596338</x:v>
      </x:c>
      <x:c r="EJ235" s="22" t="n">
        <x:v>703.8918086162024</x:v>
      </x:c>
      <x:c r="EK235" s="22" t="n">
        <x:v>652.0590654133672</x:v>
      </x:c>
      <x:c r="EL235" s="22" t="n">
        <x:v>601.9723332205934</x:v>
      </x:c>
      <x:c r="EM235" s="22" t="n">
        <x:v>654.2671179963222</x:v>
      </x:c>
      <x:c r="EN235" s="22" t="n">
        <x:v>757.9065901551522</x:v>
      </x:c>
      <x:c r="EO235" s="22" t="n">
        <x:v>567.2183167888246</x:v>
      </x:c>
      <x:c r="EP235" s="23" t="n">
        <x:f>SUM(B235:EO235)</x:f>
        <x:v>64233.51023476655</x:v>
      </x:c>
      <x:c r="EQ235" s="23" t="n">
        <x:v>46409.45771446244</x:v>
      </x:c>
    </x:row>
    <x:row r="236" ht="22" customHeight="1">
      <x:c r="A236" s="21" t="n">
        <x:v>45923</x:v>
      </x:c>
      <x:c r="B236" s="22" t="n">
        <x:v>718.2655485840132</x:v>
      </x:c>
      <x:c r="C236" s="22" t="n">
        <x:v>729.9197038480017</x:v>
      </x:c>
      <x:c r="D236" s="22" t="n">
        <x:v>725.8740221426461</x:v>
      </x:c>
      <x:c r="E236" s="22" t="n">
        <x:v>685.2558649900728</x:v>
      </x:c>
      <x:c r="F236" s="22" t="n">
        <x:v>662.521078543099</x:v>
      </x:c>
      <x:c r="G236" s="22" t="n">
        <x:v>1407.9700568253945</x:v>
      </x:c>
      <x:c r="H236" s="22" t="n">
        <x:v>1375.309421289494</x:v>
      </x:c>
      <x:c r="I236" s="22" t="n">
        <x:v>1380.8032679922626</x:v>
      </x:c>
      <x:c r="J236" s="22" t="n">
        <x:v>1404.3716698455705</x:v>
      </x:c>
      <x:c r="K236" s="22" t="n">
        <x:v>1126.9249066361078</x:v>
      </x:c>
      <x:c r="L236" s="22" t="n">
        <x:v>1152.7633462294116</x:v>
      </x:c>
      <x:c r="M236" s="22" t="n">
        <x:v>1355.5306398573211</x:v>
      </x:c>
      <x:c r="N236" s="22" t="n">
        <x:v>1316.8847317799934</x:v>
      </x:c>
      <x:c r="O236" s="22" t="n">
        <x:v>699.667339046064</x:v>
      </x:c>
      <x:c r="P236" s="22" t="n">
        <x:v>671.4250008322583</x:v>
      </x:c>
      <x:c r="Q236" s="22" t="n">
        <x:v>673.7234048122225</x:v>
      </x:c>
      <x:c r="R236" s="22" t="n">
        <x:v>702.0950401499426</x:v>
      </x:c>
      <x:c r="S236" s="22" t="n">
        <x:v>678.5244643757773</x:v>
      </x:c>
      <x:c r="T236" s="22" t="n">
        <x:v>703.7401283870413</x:v>
      </x:c>
      <x:c r="U236" s="22" t="n">
        <x:v>716.760640549868</x:v>
      </x:c>
      <x:c r="V236" s="22" t="n">
        <x:v>1142.0616745306024</x:v>
      </x:c>
      <x:c r="W236" s="22" t="n">
        <x:v>674.4535443263163</x:v>
      </x:c>
      <x:c r="X236" s="22" t="n">
        <x:v>690.5448139874034</x:v>
      </x:c>
      <x:c r="Y236" s="22" t="n">
        <x:v>722.1743000605525</x:v>
      </x:c>
      <x:c r="Z236" s="22" t="n">
        <x:v>736.3189936873474</x:v>
      </x:c>
      <x:c r="AA236" s="22" t="n">
        <x:v>748.095709252802</x:v>
      </x:c>
      <x:c r="AB236" s="22" t="n">
        <x:v>699.0756875928902</x:v>
      </x:c>
      <x:c r="AC236" s="22" t="n">
        <x:v>685.2446587273652</x:v>
      </x:c>
      <x:c r="AD236" s="22" t="n">
        <x:v>696.1553141876528</x:v>
      </x:c>
      <x:c r="AE236" s="22" t="n">
        <x:v>693.6454296974395</x:v>
      </x:c>
      <x:c r="AF236" s="22" t="n">
        <x:v>647.8484831070717</x:v>
      </x:c>
      <x:c r="AG236" s="22" t="n">
        <x:v>572.6542995584992</x:v>
      </x:c>
      <x:c r="AH236" s="22" t="n">
        <x:v>653.2931785752505</x:v>
      </x:c>
      <x:c r="AI236" s="22" t="n">
        <x:v>691.2343123520003</x:v>
      </x:c>
      <x:c r="AJ236" s="22" t="n">
        <x:v>688.6065840912906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137.16275939155778</x:v>
      </x:c>
      <x:c r="AS236" s="22" t="n">
        <x:v>261.339845992994</x:v>
      </x:c>
      <x:c r="AT236" s="22" t="n">
        <x:v>455.85861666289134</x:v>
      </x:c>
      <x:c r="AU236" s="22" t="n">
        <x:v>403.38071990187893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348.2324099247154</x:v>
      </x:c>
      <x:c r="BP236" s="22" t="n">
        <x:v>660.3043340717728</x:v>
      </x:c>
      <x:c r="BQ236" s="22" t="n">
        <x:v>187.90968597457578</x:v>
      </x:c>
      <x:c r="BR236" s="22" t="n">
        <x:v>511.52694012933176</x:v>
      </x:c>
      <x:c r="BS236" s="22" t="n">
        <x:v>441.4177394135023</x:v>
      </x:c>
      <x:c r="BT236" s="22" t="n">
        <x:v>445.8085260634524</x:v>
      </x:c>
      <x:c r="BU236" s="22" t="n">
        <x:v>454.8931425584016</x:v>
      </x:c>
      <x:c r="BV236" s="22" t="n">
        <x:v>198.15331378958615</x:v>
      </x:c>
      <x:c r="BW236" s="22" t="n">
        <x:v>191.60571233124475</x:v>
      </x:c>
      <x:c r="BX236" s="22" t="n">
        <x:v>180.5677736553305</x:v>
      </x:c>
      <x:c r="BY236" s="22" t="n">
        <x:v>190.28865376916366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422.3863875688355</x:v>
      </x:c>
      <x:c r="CN236" s="22" t="n">
        <x:v>458.65876027220617</x:v>
      </x:c>
      <x:c r="CO236" s="22" t="n">
        <x:v>476.7858039310346</x:v>
      </x:c>
      <x:c r="CP236" s="22" t="n">
        <x:v>546.873459983455</x:v>
      </x:c>
      <x:c r="CQ236" s="22" t="n">
        <x:v>491.374457551748</x:v>
      </x:c>
      <x:c r="CR236" s="22" t="n">
        <x:v>470.07459860933943</x:v>
      </x:c>
      <x:c r="CS236" s="22" t="n">
        <x:v>514.629324720926</x:v>
      </x:c>
      <x:c r="CT236" s="22" t="n">
        <x:v>578.4238171734976</x:v>
      </x:c>
      <x:c r="CU236" s="22" t="n">
        <x:v>637.2832350893067</x:v>
      </x:c>
      <x:c r="CV236" s="22" t="n">
        <x:v>669.0128703451259</x:v>
      </x:c>
      <x:c r="CW236" s="22" t="n">
        <x:v>739.2174954686476</x:v>
      </x:c>
      <x:c r="CX236" s="22" t="n">
        <x:v>808.247076842123</x:v>
      </x:c>
      <x:c r="CY236" s="22" t="n">
        <x:v>858.8633128166215</x:v>
      </x:c>
      <x:c r="CZ236" s="22" t="n">
        <x:v>857.9728861071852</x:v>
      </x:c>
      <x:c r="DA236" s="22" t="n">
        <x:v>854.5682294832164</x:v>
      </x:c>
      <x:c r="DB236" s="22" t="n">
        <x:v>927.35918740824</x:v>
      </x:c>
      <x:c r="DC236" s="22" t="n">
        <x:v>1019.0035101236583</x:v>
      </x:c>
      <x:c r="DD236" s="22" t="n">
        <x:v>905.8870853578586</x:v>
      </x:c>
      <x:c r="DE236" s="22" t="n">
        <x:v>414.80034434371646</x:v>
      </x:c>
      <x:c r="DF236" s="22" t="n">
        <x:v>682.7647963122728</x:v>
      </x:c>
      <x:c r="DG236" s="22" t="n">
        <x:v>716.4635958421845</x:v>
      </x:c>
      <x:c r="DH236" s="22" t="n">
        <x:v>409.4501472346009</x:v>
      </x:c>
      <x:c r="DI236" s="22" t="n">
        <x:v>740.888344841993</x:v>
      </x:c>
      <x:c r="DJ236" s="22" t="n">
        <x:v>387.45253697440205</x:v>
      </x:c>
      <x:c r="DK236" s="22" t="n">
        <x:v>17.575367588183767</x:v>
      </x:c>
      <x:c r="DL236" s="22" t="n">
        <x:v>65.97277630384406</x:v>
      </x:c>
      <x:c r="DM236" s="22" t="n">
        <x:v>84.91663100016152</x:v>
      </x:c>
      <x:c r="DN236" s="22" t="n">
        <x:v>282.8512504210348</x:v>
      </x:c>
      <x:c r="DO236" s="22" t="n">
        <x:v>685.4118456511841</x:v>
      </x:c>
      <x:c r="DP236" s="22" t="n">
        <x:v>735.6815980843514</x:v>
      </x:c>
      <x:c r="DQ236" s="22" t="n">
        <x:v>682.8124761989574</x:v>
      </x:c>
      <x:c r="DR236" s="22" t="n">
        <x:v>43.680104822499864</x:v>
      </x:c>
      <x:c r="DS236" s="22" t="n">
        <x:v>157.4650838927291</x:v>
      </x:c>
      <x:c r="DT236" s="22" t="n">
        <x:v>730.7310147195954</x:v>
      </x:c>
      <x:c r="DU236" s="22" t="n">
        <x:v>80.6833364658887</x:v>
      </x:c>
      <x:c r="DV236" s="22" t="n">
        <x:v>764.2031022685521</x:v>
      </x:c>
      <x:c r="DW236" s="22" t="n">
        <x:v>794.4745031218167</x:v>
      </x:c>
      <x:c r="DX236" s="22" t="n">
        <x:v>819.7418024381016</x:v>
      </x:c>
      <x:c r="DY236" s="22" t="n">
        <x:v>795.2911635888139</x:v>
      </x:c>
      <x:c r="DZ236" s="22" t="n">
        <x:v>753.4274037230839</x:v>
      </x:c>
      <x:c r="EA236" s="22" t="n">
        <x:v>790.1881071736725</x:v>
      </x:c>
      <x:c r="EB236" s="22" t="n">
        <x:v>767.3927287257297</x:v>
      </x:c>
      <x:c r="EC236" s="22" t="n">
        <x:v>741.6136610091351</x:v>
      </x:c>
      <x:c r="ED236" s="22" t="n">
        <x:v>747.53485880016</x:v>
      </x:c>
      <x:c r="EE236" s="22" t="n">
        <x:v>629.663366753202</x:v>
      </x:c>
      <x:c r="EF236" s="22" t="n">
        <x:v>765.8680505507755</x:v>
      </x:c>
      <x:c r="EG236" s="22" t="n">
        <x:v>703.5312360005829</x:v>
      </x:c>
      <x:c r="EH236" s="22" t="n">
        <x:v>635.2837137621162</x:v>
      </x:c>
      <x:c r="EI236" s="22" t="n">
        <x:v>644.717266873776</x:v>
      </x:c>
      <x:c r="EJ236" s="22" t="n">
        <x:v>665.7706670985397</x:v>
      </x:c>
      <x:c r="EK236" s="22" t="n">
        <x:v>790.15345778577</x:v>
      </x:c>
      <x:c r="EL236" s="22" t="n">
        <x:v>662.8420586992303</x:v>
      </x:c>
      <x:c r="EM236" s="22" t="n">
        <x:v>622.8848302658231</x:v>
      </x:c>
      <x:c r="EN236" s="22" t="n">
        <x:v>645.0955880998554</x:v>
      </x:c>
      <x:c r="EO236" s="22" t="n">
        <x:v>680.167013480028</x:v>
      </x:c>
      <x:c r="EP236" s="23" t="n">
        <x:f>SUM(B236:EO236)</x:f>
        <x:v>68274.25476385087</x:v>
      </x:c>
      <x:c r="EQ236" s="23" t="n">
        <x:v>47444.46746849647</x:v>
      </x:c>
    </x:row>
    <x:row r="237" ht="22" customHeight="1">
      <x:c r="A237" s="21" t="n">
        <x:v>45924</x:v>
      </x:c>
      <x:c r="B237" s="22" t="n">
        <x:v>716.5798716494102</x:v>
      </x:c>
      <x:c r="C237" s="22" t="n">
        <x:v>707.4063916431411</x:v>
      </x:c>
      <x:c r="D237" s="22" t="n">
        <x:v>716.0530464091307</x:v>
      </x:c>
      <x:c r="E237" s="22" t="n">
        <x:v>1400.7918438232828</x:v>
      </x:c>
      <x:c r="F237" s="22" t="n">
        <x:v>1205.162543017366</x:v>
      </x:c>
      <x:c r="G237" s="22" t="n">
        <x:v>669.3175683122641</x:v>
      </x:c>
      <x:c r="H237" s="22" t="n">
        <x:v>727.2805091876379</x:v>
      </x:c>
      <x:c r="I237" s="22" t="n">
        <x:v>707.7991805428052</x:v>
      </x:c>
      <x:c r="J237" s="22" t="n">
        <x:v>674.4937091853993</x:v>
      </x:c>
      <x:c r="K237" s="22" t="n">
        <x:v>1289.8172039073713</x:v>
      </x:c>
      <x:c r="L237" s="22" t="n">
        <x:v>1400.0973989040585</x:v>
      </x:c>
      <x:c r="M237" s="22" t="n">
        <x:v>1049.3418237096496</x:v>
      </x:c>
      <x:c r="N237" s="22" t="n">
        <x:v>657.8983917986517</x:v>
      </x:c>
      <x:c r="O237" s="22" t="n">
        <x:v>680.9349813285583</x:v>
      </x:c>
      <x:c r="P237" s="22" t="n">
        <x:v>1018.4864423406483</x:v>
      </x:c>
      <x:c r="Q237" s="22" t="n">
        <x:v>710.7839829551406</x:v>
      </x:c>
      <x:c r="R237" s="22" t="n">
        <x:v>672.6292222461061</x:v>
      </x:c>
      <x:c r="S237" s="22" t="n">
        <x:v>607.7401068109696</x:v>
      </x:c>
      <x:c r="T237" s="22" t="n">
        <x:v>651.92306004988</x:v>
      </x:c>
      <x:c r="U237" s="22" t="n">
        <x:v>674.0066451820408</x:v>
      </x:c>
      <x:c r="V237" s="22" t="n">
        <x:v>708.2831938084327</x:v>
      </x:c>
      <x:c r="W237" s="22" t="n">
        <x:v>1147.4094248364167</x:v>
      </x:c>
      <x:c r="X237" s="22" t="n">
        <x:v>689.4246477675158</x:v>
      </x:c>
      <x:c r="Y237" s="22" t="n">
        <x:v>643.7352359902578</x:v>
      </x:c>
      <x:c r="Z237" s="22" t="n">
        <x:v>687.5849680138484</x:v>
      </x:c>
      <x:c r="AA237" s="22" t="n">
        <x:v>1419.081400368461</x:v>
      </x:c>
      <x:c r="AB237" s="22" t="n">
        <x:v>715.3265205675397</x:v>
      </x:c>
      <x:c r="AC237" s="22" t="n">
        <x:v>687.0875027006368</x:v>
      </x:c>
      <x:c r="AD237" s="22" t="n">
        <x:v>692.7380509536606</x:v>
      </x:c>
      <x:c r="AE237" s="22" t="n">
        <x:v>693.2630970379134</x:v>
      </x:c>
      <x:c r="AF237" s="22" t="n">
        <x:v>663.5248376525235</x:v>
      </x:c>
      <x:c r="AG237" s="22" t="n">
        <x:v>644.6110973484906</x:v>
      </x:c>
      <x:c r="AH237" s="22" t="n">
        <x:v>687.4736381045033</x:v>
      </x:c>
      <x:c r="AI237" s="22" t="n">
        <x:v>1391.4198705633949</x:v>
      </x:c>
      <x:c r="AJ237" s="22" t="n">
        <x:v>714.1776282576278</x:v>
      </x:c>
      <x:c r="AK237" s="22" t="n">
        <x:v>42.98661762205283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205.67902374551352</x:v>
      </x:c>
      <x:c r="AR237" s="22" t="n">
        <x:v>510.29668942936513</x:v>
      </x:c>
      <x:c r="AS237" s="22" t="n">
        <x:v>469.82652581784737</x:v>
      </x:c>
      <x:c r="AT237" s="22" t="n">
        <x:v>432.3415895133548</x:v>
      </x:c>
      <x:c r="AU237" s="22" t="n">
        <x:v>436.3095284397562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0.0038220111265204865</x:v>
      </x:c>
      <x:c r="BP237" s="22" t="n">
        <x:v>135.88660492508177</x:v>
      </x:c>
      <x:c r="BQ237" s="22" t="n">
        <x:v>121.29917328477049</x:v>
      </x:c>
      <x:c r="BR237" s="22" t="n">
        <x:v>56.52333980100778</x:v>
      </x:c>
      <x:c r="BS237" s="22" t="n">
        <x:v>0.00014455134125870926</x:v>
      </x:c>
      <x:c r="BT237" s="22" t="n">
        <x:v>117.32144456326095</x:v>
      </x:c>
      <x:c r="BU237" s="22" t="n">
        <x:v>304.1616715681916</x:v>
      </x:c>
      <x:c r="BV237" s="22" t="n">
        <x:v>386.3379754621116</x:v>
      </x:c>
      <x:c r="BW237" s="22" t="n">
        <x:v>321.74479716505857</x:v>
      </x:c>
      <x:c r="BX237" s="22" t="n">
        <x:v>375.11572841418035</x:v>
      </x:c>
      <x:c r="BY237" s="22" t="n">
        <x:v>464.0710383559265</x:v>
      </x:c>
      <x:c r="BZ237" s="22" t="n">
        <x:v>208.72034492107053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59.33701834970825</x:v>
      </x:c>
      <x:c r="CN237" s="22" t="n">
        <x:v>166.31232800508565</x:v>
      </x:c>
      <x:c r="CO237" s="22" t="n">
        <x:v>170.28524282020095</x:v>
      </x:c>
      <x:c r="CP237" s="22" t="n">
        <x:v>244.64464625220296</x:v>
      </x:c>
      <x:c r="CQ237" s="22" t="n">
        <x:v>310.25970280275595</x:v>
      </x:c>
      <x:c r="CR237" s="22" t="n">
        <x:v>347.05557311997103</x:v>
      </x:c>
      <x:c r="CS237" s="22" t="n">
        <x:v>383.3899313937329</x:v>
      </x:c>
      <x:c r="CT237" s="22" t="n">
        <x:v>416.53759673210607</x:v>
      </x:c>
      <x:c r="CU237" s="22" t="n">
        <x:v>492.78649674089957</x:v>
      </x:c>
      <x:c r="CV237" s="22" t="n">
        <x:v>586.1841699654832</x:v>
      </x:c>
      <x:c r="CW237" s="22" t="n">
        <x:v>614.8221439698611</x:v>
      </x:c>
      <x:c r="CX237" s="22" t="n">
        <x:v>693.37746730179</x:v>
      </x:c>
      <x:c r="CY237" s="22" t="n">
        <x:v>725.7527878165633</x:v>
      </x:c>
      <x:c r="CZ237" s="22" t="n">
        <x:v>761.0201430407046</x:v>
      </x:c>
      <x:c r="DA237" s="22" t="n">
        <x:v>785.8419219907631</x:v>
      </x:c>
      <x:c r="DB237" s="22" t="n">
        <x:v>910.3810487374448</x:v>
      </x:c>
      <x:c r="DC237" s="22" t="n">
        <x:v>975.9200029961926</x:v>
      </x:c>
      <x:c r="DD237" s="22" t="n">
        <x:v>855.534734335139</x:v>
      </x:c>
      <x:c r="DE237" s="22" t="n">
        <x:v>656.8217857363486</x:v>
      </x:c>
      <x:c r="DF237" s="22" t="n">
        <x:v>330.66974786056625</x:v>
      </x:c>
      <x:c r="DG237" s="22" t="n">
        <x:v>84.52341985423475</x:v>
      </x:c>
      <x:c r="DH237" s="22" t="n">
        <x:v>54.31149944745299</x:v>
      </x:c>
      <x:c r="DI237" s="22" t="n">
        <x:v>53.439843670125235</x:v>
      </x:c>
      <x:c r="DJ237" s="22" t="n">
        <x:v>756.1270577960041</x:v>
      </x:c>
      <x:c r="DK237" s="22" t="n">
        <x:v>778.4525826321501</x:v>
      </x:c>
      <x:c r="DL237" s="22" t="n">
        <x:v>768.435598702864</x:v>
      </x:c>
      <x:c r="DM237" s="22" t="n">
        <x:v>116.30724139104977</x:v>
      </x:c>
      <x:c r="DN237" s="22" t="n">
        <x:v>29.405081655927397</x:v>
      </x:c>
      <x:c r="DO237" s="22" t="n">
        <x:v>55.28771138299568</x:v>
      </x:c>
      <x:c r="DP237" s="22" t="n">
        <x:v>710.9994341193816</x:v>
      </x:c>
      <x:c r="DQ237" s="22" t="n">
        <x:v>738.006388763015</x:v>
      </x:c>
      <x:c r="DR237" s="22" t="n">
        <x:v>754.7167027319401</x:v>
      </x:c>
      <x:c r="DS237" s="22" t="n">
        <x:v>316.9062892410997</x:v>
      </x:c>
      <x:c r="DT237" s="22" t="n">
        <x:v>36.791176500542164</x:v>
      </x:c>
      <x:c r="DU237" s="22" t="n">
        <x:v>15.299935108637618</x:v>
      </x:c>
      <x:c r="DV237" s="22" t="n">
        <x:v>706.5206084027238</x:v>
      </x:c>
      <x:c r="DW237" s="22" t="n">
        <x:v>764.410890385902</x:v>
      </x:c>
      <x:c r="DX237" s="22" t="n">
        <x:v>793.6267844248202</x:v>
      </x:c>
      <x:c r="DY237" s="22" t="n">
        <x:v>796.1281786924025</x:v>
      </x:c>
      <x:c r="DZ237" s="22" t="n">
        <x:v>794.7322581243501</x:v>
      </x:c>
      <x:c r="EA237" s="22" t="n">
        <x:v>795.6218794458023</x:v>
      </x:c>
      <x:c r="EB237" s="22" t="n">
        <x:v>746.8839224343028</x:v>
      </x:c>
      <x:c r="EC237" s="22" t="n">
        <x:v>674.913844920222</x:v>
      </x:c>
      <x:c r="ED237" s="22" t="n">
        <x:v>926.982532874713</x:v>
      </x:c>
      <x:c r="EE237" s="22" t="n">
        <x:v>640.9819829421093</x:v>
      </x:c>
      <x:c r="EF237" s="22" t="n">
        <x:v>647.2969162272959</x:v>
      </x:c>
      <x:c r="EG237" s="22" t="n">
        <x:v>656.9681729478107</x:v>
      </x:c>
      <x:c r="EH237" s="22" t="n">
        <x:v>673.4332570863696</x:v>
      </x:c>
      <x:c r="EI237" s="22" t="n">
        <x:v>666.0703583121802</x:v>
      </x:c>
      <x:c r="EJ237" s="22" t="n">
        <x:v>661.6881831214733</x:v>
      </x:c>
      <x:c r="EK237" s="22" t="n">
        <x:v>682.5666783361314</x:v>
      </x:c>
      <x:c r="EL237" s="22" t="n">
        <x:v>671.7019443834492</x:v>
      </x:c>
      <x:c r="EM237" s="22" t="n">
        <x:v>650.1090272004457</x:v>
      </x:c>
      <x:c r="EN237" s="22" t="n">
        <x:v>642.0152930429924</x:v>
      </x:c>
      <x:c r="EO237" s="22" t="n">
        <x:v>663.8956012927026</x:v>
      </x:c>
      <x:c r="EP237" s="23" t="n">
        <x:f>SUM(B237:EO237)</x:f>
        <x:v>63724.80386412887</x:v>
      </x:c>
      <x:c r="EQ237" s="23" t="n">
        <x:v>43074.64052372867</x:v>
      </x:c>
    </x:row>
    <x:row r="238" ht="22" customHeight="1">
      <x:c r="A238" s="21" t="n">
        <x:v>45925</x:v>
      </x:c>
      <x:c r="B238" s="22" t="n">
        <x:v>1222.5040603058003</x:v>
      </x:c>
      <x:c r="C238" s="22" t="n">
        <x:v>1282.3085292446553</x:v>
      </x:c>
      <x:c r="D238" s="22" t="n">
        <x:v>1202.2172878858782</x:v>
      </x:c>
      <x:c r="E238" s="22" t="n">
        <x:v>718.5439547347102</x:v>
      </x:c>
      <x:c r="F238" s="22" t="n">
        <x:v>1264.870945682792</x:v>
      </x:c>
      <x:c r="G238" s="22" t="n">
        <x:v>1422.5549118292563</x:v>
      </x:c>
      <x:c r="H238" s="22" t="n">
        <x:v>1433.1713536673662</x:v>
      </x:c>
      <x:c r="I238" s="22" t="n">
        <x:v>1395.7409208676404</x:v>
      </x:c>
      <x:c r="J238" s="22" t="n">
        <x:v>1045.4288309797082</x:v>
      </x:c>
      <x:c r="K238" s="22" t="n">
        <x:v>696.8657123239426</x:v>
      </x:c>
      <x:c r="L238" s="22" t="n">
        <x:v>1328.539336928194</x:v>
      </x:c>
      <x:c r="M238" s="22" t="n">
        <x:v>1211.1275543790214</x:v>
      </x:c>
      <x:c r="N238" s="22" t="n">
        <x:v>672.6311795913934</x:v>
      </x:c>
      <x:c r="O238" s="22" t="n">
        <x:v>653.1608258920251</x:v>
      </x:c>
      <x:c r="P238" s="22" t="n">
        <x:v>662.5133302755221</x:v>
      </x:c>
      <x:c r="Q238" s="22" t="n">
        <x:v>712.3401809434552</x:v>
      </x:c>
      <x:c r="R238" s="22" t="n">
        <x:v>691.0451487635036</x:v>
      </x:c>
      <x:c r="S238" s="22" t="n">
        <x:v>632.3656940876035</x:v>
      </x:c>
      <x:c r="T238" s="22" t="n">
        <x:v>666.2916200331364</x:v>
      </x:c>
      <x:c r="U238" s="22" t="n">
        <x:v>700.0424127525102</x:v>
      </x:c>
      <x:c r="V238" s="22" t="n">
        <x:v>739.7159848773608</x:v>
      </x:c>
      <x:c r="W238" s="22" t="n">
        <x:v>733.3393212089809</x:v>
      </x:c>
      <x:c r="X238" s="22" t="n">
        <x:v>713.0216891981197</x:v>
      </x:c>
      <x:c r="Y238" s="22" t="n">
        <x:v>707.9751746034123</x:v>
      </x:c>
      <x:c r="Z238" s="22" t="n">
        <x:v>672.2696539717582</x:v>
      </x:c>
      <x:c r="AA238" s="22" t="n">
        <x:v>714.6633864047056</x:v>
      </x:c>
      <x:c r="AB238" s="22" t="n">
        <x:v>708.8653786600134</x:v>
      </x:c>
      <x:c r="AC238" s="22" t="n">
        <x:v>667.3638104168963</x:v>
      </x:c>
      <x:c r="AD238" s="22" t="n">
        <x:v>618.7675771857569</x:v>
      </x:c>
      <x:c r="AE238" s="22" t="n">
        <x:v>645.2394363628532</x:v>
      </x:c>
      <x:c r="AF238" s="22" t="n">
        <x:v>669.1966520643477</x:v>
      </x:c>
      <x:c r="AG238" s="22" t="n">
        <x:v>663.8959015887457</x:v>
      </x:c>
      <x:c r="AH238" s="22" t="n">
        <x:v>556.6725544931057</x:v>
      </x:c>
      <x:c r="AI238" s="22" t="n">
        <x:v>1333.7118839094965</x:v>
      </x:c>
      <x:c r="AJ238" s="22" t="n">
        <x:v>669.338099216094</x:v>
      </x:c>
      <x:c r="AK238" s="22" t="n">
        <x:v>28.48880730052027</x:v>
      </x:c>
      <x:c r="AL238" s="22" t="n">
        <x:v>5.331118908623718e-7</x:v>
      </x:c>
      <x:c r="AM238" s="22" t="n">
        <x:v>0</x:v>
      </x:c>
      <x:c r="AN238" s="22" t="n">
        <x:v>299.7046365297923</x:v>
      </x:c>
      <x:c r="AO238" s="22" t="n">
        <x:v>0</x:v>
      </x:c>
      <x:c r="AP238" s="22" t="n">
        <x:v>0</x:v>
      </x:c>
      <x:c r="AQ238" s="22" t="n">
        <x:v>0</x:v>
      </x:c>
      <x:c r="AR238" s="22" t="n">
        <x:v>463.35567784959386</x:v>
      </x:c>
      <x:c r="AS238" s="22" t="n">
        <x:v>458.66840434260496</x:v>
      </x:c>
      <x:c r="AT238" s="22" t="n">
        <x:v>453.3203530663811</x:v>
      </x:c>
      <x:c r="AU238" s="22" t="n">
        <x:v>409.7528554411115</x:v>
      </x:c>
      <x:c r="AV238" s="22" t="n">
        <x:v>4.888105813560355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0.000008411584570597039</x:v>
      </x:c>
      <x:c r="BO238" s="22" t="n">
        <x:v>201.06626431017585</x:v>
      </x:c>
      <x:c r="BP238" s="22" t="n">
        <x:v>566.1001004213257</x:v>
      </x:c>
      <x:c r="BQ238" s="22" t="n">
        <x:v>539.6755908487249</x:v>
      </x:c>
      <x:c r="BR238" s="22" t="n">
        <x:v>337.2262353553387</x:v>
      </x:c>
      <x:c r="BS238" s="22" t="n">
        <x:v>552.2546649853773</x:v>
      </x:c>
      <x:c r="BT238" s="22" t="n">
        <x:v>571.0679970470591</x:v>
      </x:c>
      <x:c r="BU238" s="22" t="n">
        <x:v>589.3477209613217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155.977912061892</x:v>
      </x:c>
      <x:c r="CN238" s="22" t="n">
        <x:v>191.90165034784033</x:v>
      </x:c>
      <x:c r="CO238" s="22" t="n">
        <x:v>268.73374064635595</x:v>
      </x:c>
      <x:c r="CP238" s="22" t="n">
        <x:v>339.576368270584</x:v>
      </x:c>
      <x:c r="CQ238" s="22" t="n">
        <x:v>380.16823902133524</x:v>
      </x:c>
      <x:c r="CR238" s="22" t="n">
        <x:v>403.38369485872545</x:v>
      </x:c>
      <x:c r="CS238" s="22" t="n">
        <x:v>505.4137520182442</x:v>
      </x:c>
      <x:c r="CT238" s="22" t="n">
        <x:v>646.0283571403835</x:v>
      </x:c>
      <x:c r="CU238" s="22" t="n">
        <x:v>676.0660191412719</x:v>
      </x:c>
      <x:c r="CV238" s="22" t="n">
        <x:v>690.1212269137276</x:v>
      </x:c>
      <x:c r="CW238" s="22" t="n">
        <x:v>719.3213383900361</x:v>
      </x:c>
      <x:c r="CX238" s="22" t="n">
        <x:v>802.8345399383112</x:v>
      </x:c>
      <x:c r="CY238" s="22" t="n">
        <x:v>870.8965535227817</x:v>
      </x:c>
      <x:c r="CZ238" s="22" t="n">
        <x:v>852.0588943104615</x:v>
      </x:c>
      <x:c r="DA238" s="22" t="n">
        <x:v>864.3244986872737</x:v>
      </x:c>
      <x:c r="DB238" s="22" t="n">
        <x:v>928.3383672797333</x:v>
      </x:c>
      <x:c r="DC238" s="22" t="n">
        <x:v>987.9694894352268</x:v>
      </x:c>
      <x:c r="DD238" s="22" t="n">
        <x:v>859.6802654823532</x:v>
      </x:c>
      <x:c r="DE238" s="22" t="n">
        <x:v>671.2727202174025</x:v>
      </x:c>
      <x:c r="DF238" s="22" t="n">
        <x:v>60.782158945209844</x:v>
      </x:c>
      <x:c r="DG238" s="22" t="n">
        <x:v>124.71676048207246</x:v>
      </x:c>
      <x:c r="DH238" s="22" t="n">
        <x:v>343.7530950730476</x:v>
      </x:c>
      <x:c r="DI238" s="22" t="n">
        <x:v>753.7364433128082</x:v>
      </x:c>
      <x:c r="DJ238" s="22" t="n">
        <x:v>722.0284407481722</x:v>
      </x:c>
      <x:c r="DK238" s="22" t="n">
        <x:v>313.4619947201771</x:v>
      </x:c>
      <x:c r="DL238" s="22" t="n">
        <x:v>49.121248647209455</x:v>
      </x:c>
      <x:c r="DM238" s="22" t="n">
        <x:v>110.92153116469254</x:v>
      </x:c>
      <x:c r="DN238" s="22" t="n">
        <x:v>700.7938411817206</x:v>
      </x:c>
      <x:c r="DO238" s="22" t="n">
        <x:v>726.9418226516847</x:v>
      </x:c>
      <x:c r="DP238" s="22" t="n">
        <x:v>56.51786305937705</x:v>
      </x:c>
      <x:c r="DQ238" s="22" t="n">
        <x:v>191.2224458788868</x:v>
      </x:c>
      <x:c r="DR238" s="22" t="n">
        <x:v>747.8119695201001</x:v>
      </x:c>
      <x:c r="DS238" s="22" t="n">
        <x:v>745.6373219313642</x:v>
      </x:c>
      <x:c r="DT238" s="22" t="n">
        <x:v>63.4085202758335</x:v>
      </x:c>
      <x:c r="DU238" s="22" t="n">
        <x:v>52.87610930615208</x:v>
      </x:c>
      <x:c r="DV238" s="22" t="n">
        <x:v>769.5415579168375</x:v>
      </x:c>
      <x:c r="DW238" s="22" t="n">
        <x:v>795.6205779849683</x:v>
      </x:c>
      <x:c r="DX238" s="22" t="n">
        <x:v>791.7093008974049</x:v>
      </x:c>
      <x:c r="DY238" s="22" t="n">
        <x:v>780.8847343779754</x:v>
      </x:c>
      <x:c r="DZ238" s="22" t="n">
        <x:v>780.1812866097464</x:v>
      </x:c>
      <x:c r="EA238" s="22" t="n">
        <x:v>820.7993238519907</x:v>
      </x:c>
      <x:c r="EB238" s="22" t="n">
        <x:v>743.9442285584728</x:v>
      </x:c>
      <x:c r="EC238" s="22" t="n">
        <x:v>765.767968403728</x:v>
      </x:c>
      <x:c r="ED238" s="22" t="n">
        <x:v>708.4018584889865</x:v>
      </x:c>
      <x:c r="EE238" s="22" t="n">
        <x:v>639.9821331729712</x:v>
      </x:c>
      <x:c r="EF238" s="22" t="n">
        <x:v>663.5129847596118</x:v>
      </x:c>
      <x:c r="EG238" s="22" t="n">
        <x:v>675.6382370777</x:v>
      </x:c>
      <x:c r="EH238" s="22" t="n">
        <x:v>676.077603255978</x:v>
      </x:c>
      <x:c r="EI238" s="22" t="n">
        <x:v>742.8775621000226</x:v>
      </x:c>
      <x:c r="EJ238" s="22" t="n">
        <x:v>638.7209505977547</x:v>
      </x:c>
      <x:c r="EK238" s="22" t="n">
        <x:v>608.0430233005218</x:v>
      </x:c>
      <x:c r="EL238" s="22" t="n">
        <x:v>658.5234643698716</x:v>
      </x:c>
      <x:c r="EM238" s="22" t="n">
        <x:v>665.5027777350498</x:v>
      </x:c>
      <x:c r="EN238" s="22" t="n">
        <x:v>622.3615522907863</x:v>
      </x:c>
      <x:c r="EO238" s="22" t="n">
        <x:v>549.2651989218043</x:v>
      </x:c>
      <x:c r="EP238" s="23" t="n">
        <x:f>SUM(B238:EO238)</x:f>
        <x:v>67578.37323780199</x:v>
      </x:c>
      <x:c r="EQ238" s="23" t="n">
        <x:v>45803.488934140805</x:v>
      </x:c>
    </x:row>
    <x:row r="239" ht="22" customHeight="1">
      <x:c r="A239" s="21" t="n">
        <x:v>45926</x:v>
      </x:c>
      <x:c r="B239" s="22" t="n">
        <x:v>427.74787211755984</x:v>
      </x:c>
      <x:c r="C239" s="22" t="n">
        <x:v>485.6112894829185</x:v>
      </x:c>
      <x:c r="D239" s="22" t="n">
        <x:v>518.8726057590185</x:v>
      </x:c>
      <x:c r="E239" s="22" t="n">
        <x:v>466.0839325187029</x:v>
      </x:c>
      <x:c r="F239" s="22" t="n">
        <x:v>430.34012397743606</x:v>
      </x:c>
      <x:c r="G239" s="22" t="n">
        <x:v>453.82471993815426</x:v>
      </x:c>
      <x:c r="H239" s="22" t="n">
        <x:v>468.420655709497</x:v>
      </x:c>
      <x:c r="I239" s="22" t="n">
        <x:v>466.45027173200714</x:v>
      </x:c>
      <x:c r="J239" s="22" t="n">
        <x:v>474.6372270058982</x:v>
      </x:c>
      <x:c r="K239" s="22" t="n">
        <x:v>504.0105045029498</x:v>
      </x:c>
      <x:c r="L239" s="22" t="n">
        <x:v>516.7348953567891</x:v>
      </x:c>
      <x:c r="M239" s="22" t="n">
        <x:v>487.8855271142272</x:v>
      </x:c>
      <x:c r="N239" s="22" t="n">
        <x:v>833.7986793538853</x:v>
      </x:c>
      <x:c r="O239" s="22" t="n">
        <x:v>1191.78626822748</x:v>
      </x:c>
      <x:c r="P239" s="22" t="n">
        <x:v>1172.4591705516857</x:v>
      </x:c>
      <x:c r="Q239" s="22" t="n">
        <x:v>485.6127957137018</x:v>
      </x:c>
      <x:c r="R239" s="22" t="n">
        <x:v>445.4311786891362</x:v>
      </x:c>
      <x:c r="S239" s="22" t="n">
        <x:v>451.6709040090384</x:v>
      </x:c>
      <x:c r="T239" s="22" t="n">
        <x:v>493.88200775898844</x:v>
      </x:c>
      <x:c r="U239" s="22" t="n">
        <x:v>496.4119097575692</x:v>
      </x:c>
      <x:c r="V239" s="22" t="n">
        <x:v>442.2167460209552</x:v>
      </x:c>
      <x:c r="W239" s="22" t="n">
        <x:v>482.06584298155116</x:v>
      </x:c>
      <x:c r="X239" s="22" t="n">
        <x:v>469.02918095587967</x:v>
      </x:c>
      <x:c r="Y239" s="22" t="n">
        <x:v>406.2855243958326</x:v>
      </x:c>
      <x:c r="Z239" s="22" t="n">
        <x:v>456.69911065307053</x:v>
      </x:c>
      <x:c r="AA239" s="22" t="n">
        <x:v>481.6931798362275</x:v>
      </x:c>
      <x:c r="AB239" s="22" t="n">
        <x:v>456.52186163442565</x:v>
      </x:c>
      <x:c r="AC239" s="22" t="n">
        <x:v>468.3407862058855</x:v>
      </x:c>
      <x:c r="AD239" s="22" t="n">
        <x:v>470.00570765958935</x:v>
      </x:c>
      <x:c r="AE239" s="22" t="n">
        <x:v>440.2114772892794</x:v>
      </x:c>
      <x:c r="AF239" s="22" t="n">
        <x:v>395.59718293904115</x:v>
      </x:c>
      <x:c r="AG239" s="22" t="n">
        <x:v>0</x:v>
      </x:c>
      <x:c r="AH239" s="22" t="n">
        <x:v>0</x:v>
      </x:c>
      <x:c r="AI239" s="22" t="n">
        <x:v>485.6775038805358</x:v>
      </x:c>
      <x:c r="AJ239" s="22" t="n">
        <x:v>0</x:v>
      </x:c>
      <x:c r="AK239" s="22" t="n">
        <x:v>0</x:v>
      </x:c>
      <x:c r="AL239" s="22" t="n">
        <x:v>0.0005213226715956548</x:v>
      </x:c>
      <x:c r="AM239" s="22" t="n">
        <x:v>0.00020330996634405617</x:v>
      </x:c>
      <x:c r="AN239" s="22" t="n">
        <x:v>0.00029950020689172556</x:v>
      </x:c>
      <x:c r="AO239" s="22" t="n">
        <x:v>0.00009635305191331363</x:v>
      </x:c>
      <x:c r="AP239" s="22" t="n">
        <x:v>0.003606040706602776</x:v>
      </x:c>
      <x:c r="AQ239" s="22" t="n">
        <x:v>0.000291861703285322</x:v>
      </x:c>
      <x:c r="AR239" s="22" t="n">
        <x:v>0.0017270034447558623</x:v>
      </x:c>
      <x:c r="AS239" s="22" t="n">
        <x:v>21.481124649956</x:v>
      </x:c>
      <x:c r="AT239" s="22" t="n">
        <x:v>41.47081474103728</x:v>
      </x:c>
      <x:c r="AU239" s="22" t="n">
        <x:v>63.99251299190918</x:v>
      </x:c>
      <x:c r="AV239" s="22" t="n">
        <x:v>0.0015943002661749344</x:v>
      </x:c>
      <x:c r="AW239" s="22" t="n">
        <x:v>0.0006934100196775743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75.69701601304693</x:v>
      </x:c>
      <x:c r="CT239" s="22" t="n">
        <x:v>150.1163572770345</x:v>
      </x:c>
      <x:c r="CU239" s="22" t="n">
        <x:v>180.5361532262439</x:v>
      </x:c>
      <x:c r="CV239" s="22" t="n">
        <x:v>220.86419197512447</x:v>
      </x:c>
      <x:c r="CW239" s="22" t="n">
        <x:v>284.0348789283571</x:v>
      </x:c>
      <x:c r="CX239" s="22" t="n">
        <x:v>324.368129497696</x:v>
      </x:c>
      <x:c r="CY239" s="22" t="n">
        <x:v>376.9451811040196</x:v>
      </x:c>
      <x:c r="CZ239" s="22" t="n">
        <x:v>381.7412376631197</x:v>
      </x:c>
      <x:c r="DA239" s="22" t="n">
        <x:v>369.23523675866363</x:v>
      </x:c>
      <x:c r="DB239" s="22" t="n">
        <x:v>459.61947681572406</x:v>
      </x:c>
      <x:c r="DC239" s="22" t="n">
        <x:v>538.3319790450448</x:v>
      </x:c>
      <x:c r="DD239" s="22" t="n">
        <x:v>507.4267812421924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427.98850124439446</x:v>
      </x:c>
      <x:c r="DP239" s="22" t="n">
        <x:v>0</x:v>
      </x:c>
      <x:c r="DQ239" s="22" t="n">
        <x:v>0</x:v>
      </x:c>
      <x:c r="DR239" s="22" t="n">
        <x:v>0</x:v>
      </x:c>
      <x:c r="DS239" s="22" t="n">
        <x:v>418.4499293459422</x:v>
      </x:c>
      <x:c r="DT239" s="22" t="n">
        <x:v>63.16889831473843</x:v>
      </x:c>
      <x:c r="DU239" s="22" t="n">
        <x:v>0</x:v>
      </x:c>
      <x:c r="DV239" s="22" t="n">
        <x:v>426.0260956446384</x:v>
      </x:c>
      <x:c r="DW239" s="22" t="n">
        <x:v>497.77921598093985</x:v>
      </x:c>
      <x:c r="DX239" s="22" t="n">
        <x:v>498.5372906159915</x:v>
      </x:c>
      <x:c r="DY239" s="22" t="n">
        <x:v>505.16154816976655</x:v>
      </x:c>
      <x:c r="DZ239" s="22" t="n">
        <x:v>523.0461175673998</x:v>
      </x:c>
      <x:c r="EA239" s="22" t="n">
        <x:v>491.0654262436694</x:v>
      </x:c>
      <x:c r="EB239" s="22" t="n">
        <x:v>459.3658919746078</x:v>
      </x:c>
      <x:c r="EC239" s="22" t="n">
        <x:v>1152.7005654754562</x:v>
      </x:c>
      <x:c r="ED239" s="22" t="n">
        <x:v>1159.9973894028285</x:v>
      </x:c>
      <x:c r="EE239" s="22" t="n">
        <x:v>848.444483703398</x:v>
      </x:c>
      <x:c r="EF239" s="22" t="n">
        <x:v>446.12413224521435</x:v>
      </x:c>
      <x:c r="EG239" s="22" t="n">
        <x:v>483.8826365316041</x:v>
      </x:c>
      <x:c r="EH239" s="22" t="n">
        <x:v>528.2017071765217</x:v>
      </x:c>
      <x:c r="EI239" s="22" t="n">
        <x:v>447.7065746350151</x:v>
      </x:c>
      <x:c r="EJ239" s="22" t="n">
        <x:v>1143.0556563165496</x:v>
      </x:c>
      <x:c r="EK239" s="22" t="n">
        <x:v>1141.6500888108476</x:v>
      </x:c>
      <x:c r="EL239" s="22" t="n">
        <x:v>1120.8656380511832</x:v>
      </x:c>
      <x:c r="EM239" s="22" t="n">
        <x:v>1146.7715867518752</x:v>
      </x:c>
      <x:c r="EN239" s="22" t="n">
        <x:v>1146.0664485710506</x:v>
      </x:c>
      <x:c r="EO239" s="22" t="n">
        <x:v>1137.494458556559</x:v>
      </x:c>
      <x:c r="EP239" s="23" t="n">
        <x:f>SUM(B239:EO239)</x:f>
        <x:v>36935.43703009033</x:v>
      </x:c>
      <x:c r="EQ239" s="23" t="n">
        <x:v>16860.240213972873</x:v>
      </x:c>
    </x:row>
    <x:row r="240" ht="22" customHeight="1">
      <x:c r="A240" s="21" t="n">
        <x:v>45927</x:v>
      </x:c>
      <x:c r="B240" s="22" t="n">
        <x:v>441.22703110925255</x:v>
      </x:c>
      <x:c r="C240" s="22" t="n">
        <x:v>458.86418732022435</x:v>
      </x:c>
      <x:c r="D240" s="22" t="n">
        <x:v>447.8031220328491</x:v>
      </x:c>
      <x:c r="E240" s="22" t="n">
        <x:v>460.77481606118</x:v>
      </x:c>
      <x:c r="F240" s="22" t="n">
        <x:v>439.0431806943129</x:v>
      </x:c>
      <x:c r="G240" s="22" t="n">
        <x:v>469.99407171124915</x:v>
      </x:c>
      <x:c r="H240" s="22" t="n">
        <x:v>785.0403953544069</x:v>
      </x:c>
      <x:c r="I240" s="22" t="n">
        <x:v>1218.6118101530378</x:v>
      </x:c>
      <x:c r="J240" s="22" t="n">
        <x:v>494.20129357264346</x:v>
      </x:c>
      <x:c r="K240" s="22" t="n">
        <x:v>1048.721908109649</x:v>
      </x:c>
      <x:c r="L240" s="22" t="n">
        <x:v>1071.4457927233761</x:v>
      </x:c>
      <x:c r="M240" s="22" t="n">
        <x:v>498.22053469957433</x:v>
      </x:c>
      <x:c r="N240" s="22" t="n">
        <x:v>523.5575706263553</x:v>
      </x:c>
      <x:c r="O240" s="22" t="n">
        <x:v>525.1026681256091</x:v>
      </x:c>
      <x:c r="P240" s="22" t="n">
        <x:v>454.9546137131823</x:v>
      </x:c>
      <x:c r="Q240" s="22" t="n">
        <x:v>474.9510976058325</x:v>
      </x:c>
      <x:c r="R240" s="22" t="n">
        <x:v>486.0008397735534</x:v>
      </x:c>
      <x:c r="S240" s="22" t="n">
        <x:v>426.4249920839527</x:v>
      </x:c>
      <x:c r="T240" s="22" t="n">
        <x:v>242.13559928937588</x:v>
      </x:c>
      <x:c r="U240" s="22" t="n">
        <x:v>471.3749972745686</x:v>
      </x:c>
      <x:c r="V240" s="22" t="n">
        <x:v>451.69527848677046</x:v>
      </x:c>
      <x:c r="W240" s="22" t="n">
        <x:v>0</x:v>
      </x:c>
      <x:c r="X240" s="22" t="n">
        <x:v>0</x:v>
      </x:c>
      <x:c r="Y240" s="22" t="n">
        <x:v>469.50855572505856</x:v>
      </x:c>
      <x:c r="Z240" s="22" t="n">
        <x:v>0</x:v>
      </x:c>
      <x:c r="AA240" s="22" t="n">
        <x:v>0</x:v>
      </x:c>
      <x:c r="AB240" s="22" t="n">
        <x:v>488.9017746393367</x:v>
      </x:c>
      <x:c r="AC240" s="22" t="n">
        <x:v>433.38084806168376</x:v>
      </x:c>
      <x:c r="AD240" s="22" t="n">
        <x:v>0</x:v>
      </x:c>
      <x:c r="AE240" s="22" t="n">
        <x:v>0</x:v>
      </x:c>
      <x:c r="AF240" s="22" t="n">
        <x:v>0</x:v>
      </x:c>
      <x:c r="AG240" s="22" t="n">
        <x:v>0</x:v>
      </x:c>
      <x:c r="AH240" s="22" t="n">
        <x:v>0</x:v>
      </x:c>
      <x:c r="AI240" s="22" t="n">
        <x:v>492.4733177708018</x:v>
      </x:c>
      <x:c r="AJ240" s="22" t="n">
        <x:v>0</x:v>
      </x:c>
      <x:c r="AK240" s="22" t="n">
        <x:v>0</x:v>
      </x:c>
      <x:c r="AL240" s="22" t="n">
        <x:v>0.0005047559948763835</x:v>
      </x:c>
      <x:c r="AM240" s="22" t="n">
        <x:v>0.00038992483851364365</x:v>
      </x:c>
      <x:c r="AN240" s="22" t="n">
        <x:v>0.00008071272634996011</x:v>
      </x:c>
      <x:c r="AO240" s="22" t="n">
        <x:v>0</x:v>
      </x:c>
      <x:c r="AP240" s="22" t="n">
        <x:v>0.0015334859398582665</x:v>
      </x:c>
      <x:c r="AQ240" s="22" t="n">
        <x:v>0.0004846715204418626</x:v>
      </x:c>
      <x:c r="AR240" s="22" t="n">
        <x:v>0.1134403159245745</x:v>
      </x:c>
      <x:c r="AS240" s="22" t="n">
        <x:v>0.2028678513339709</x:v>
      </x:c>
      <x:c r="AT240" s="22" t="n">
        <x:v>10.891274354441189</x:v>
      </x:c>
      <x:c r="AU240" s="22" t="n">
        <x:v>17.961473147698545</x:v>
      </x:c>
      <x:c r="AV240" s="22" t="n">
        <x:v>0.0003867817440323308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0.0001570328696586511</x:v>
      </x:c>
      <x:c r="CQ240" s="22" t="n">
        <x:v>0.0018492262192853803</x:v>
      </x:c>
      <x:c r="CR240" s="22" t="n">
        <x:v>47.381727384573026</x:v>
      </x:c>
      <x:c r="CS240" s="22" t="n">
        <x:v>76.6478363323033</x:v>
      </x:c>
      <x:c r="CT240" s="22" t="n">
        <x:v>157.36995705834443</x:v>
      </x:c>
      <x:c r="CU240" s="22" t="n">
        <x:v>188.77275817772116</x:v>
      </x:c>
      <x:c r="CV240" s="22" t="n">
        <x:v>229.53827803969972</x:v>
      </x:c>
      <x:c r="CW240" s="22" t="n">
        <x:v>213.3576638426513</x:v>
      </x:c>
      <x:c r="CX240" s="22" t="n">
        <x:v>330.43802209627654</x:v>
      </x:c>
      <x:c r="CY240" s="22" t="n">
        <x:v>363.68364302127446</x:v>
      </x:c>
      <x:c r="CZ240" s="22" t="n">
        <x:v>368.9690029703749</x:v>
      </x:c>
      <x:c r="DA240" s="22" t="n">
        <x:v>362.15894797950494</x:v>
      </x:c>
      <x:c r="DB240" s="22" t="n">
        <x:v>409.51001497253276</x:v>
      </x:c>
      <x:c r="DC240" s="22" t="n">
        <x:v>458.50959012958714</x:v>
      </x:c>
      <x:c r="DD240" s="22" t="n">
        <x:v>468.72561541530274</x:v>
      </x:c>
      <x:c r="DE240" s="22" t="n">
        <x:v>0</x:v>
      </x:c>
      <x:c r="DF240" s="22" t="n">
        <x:v>0</x:v>
      </x:c>
      <x:c r="DG240" s="22" t="n">
        <x:v>0</x:v>
      </x:c>
      <x:c r="DH240" s="22" t="n">
        <x:v>410.77487591469946</x:v>
      </x:c>
      <x:c r="DI240" s="22" t="n">
        <x:v>469.35925536893825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450.7774983185679</x:v>
      </x:c>
      <x:c r="DW240" s="22" t="n">
        <x:v>564.3426591775012</x:v>
      </x:c>
      <x:c r="DX240" s="22" t="n">
        <x:v>490.06217951209425</x:v>
      </x:c>
      <x:c r="DY240" s="22" t="n">
        <x:v>459.85587712477457</x:v>
      </x:c>
      <x:c r="DZ240" s="22" t="n">
        <x:v>501.8100044291486</x:v>
      </x:c>
      <x:c r="EA240" s="22" t="n">
        <x:v>457.71214633100163</x:v>
      </x:c>
      <x:c r="EB240" s="22" t="n">
        <x:v>464.7899904816611</x:v>
      </x:c>
      <x:c r="EC240" s="22" t="n">
        <x:v>539.6106961038579</x:v>
      </x:c>
      <x:c r="ED240" s="22" t="n">
        <x:v>667.3010992705081</x:v>
      </x:c>
      <x:c r="EE240" s="22" t="n">
        <x:v>424.58314180579436</x:v>
      </x:c>
      <x:c r="EF240" s="22" t="n">
        <x:v>990.1150481832353</x:v>
      </x:c>
      <x:c r="EG240" s="22" t="n">
        <x:v>1154.9561401248466</x:v>
      </x:c>
      <x:c r="EH240" s="22" t="n">
        <x:v>844.6397261266034</x:v>
      </x:c>
      <x:c r="EI240" s="22" t="n">
        <x:v>433.93845696432675</x:v>
      </x:c>
      <x:c r="EJ240" s="22" t="n">
        <x:v>433.5528911578443</x:v>
      </x:c>
      <x:c r="EK240" s="22" t="n">
        <x:v>1127.6610456398184</x:v>
      </x:c>
      <x:c r="EL240" s="22" t="n">
        <x:v>1129.9559070801274</x:v>
      </x:c>
      <x:c r="EM240" s="22" t="n">
        <x:v>1130.3740717374546</x:v>
      </x:c>
      <x:c r="EN240" s="22" t="n">
        <x:v>641.4426922657931</x:v>
      </x:c>
      <x:c r="EO240" s="22" t="n">
        <x:v>532.5201081008988</x:v>
      </x:c>
      <x:c r="EP240" s="23" t="n">
        <x:f>SUM(B240:EO240)</x:f>
        <x:v>31798.783307618723</x:v>
      </x:c>
      <x:c r="EQ240" s="23" t="n">
        <x:v>15093.669441556778</x:v>
      </x:c>
    </x:row>
    <x:row r="241" ht="22" customHeight="1">
      <x:c r="A241" s="21" t="n">
        <x:v>45928</x:v>
      </x:c>
      <x:c r="B241" s="22" t="n">
        <x:v>831.7343310105728</x:v>
      </x:c>
      <x:c r="C241" s="22" t="n">
        <x:v>1383.649772179503</x:v>
      </x:c>
      <x:c r="D241" s="22" t="n">
        <x:v>1274.8034599051423</x:v>
      </x:c>
      <x:c r="E241" s="22" t="n">
        <x:v>708.3932569905859</x:v>
      </x:c>
      <x:c r="F241" s="22" t="n">
        <x:v>735.1931680032466</x:v>
      </x:c>
      <x:c r="G241" s="22" t="n">
        <x:v>1421.8703216203257</x:v>
      </x:c>
      <x:c r="H241" s="22" t="n">
        <x:v>1304.1597503351775</x:v>
      </x:c>
      <x:c r="I241" s="22" t="n">
        <x:v>693.4983003663637</x:v>
      </x:c>
      <x:c r="J241" s="22" t="n">
        <x:v>699.3769221059106</x:v>
      </x:c>
      <x:c r="K241" s="22" t="n">
        <x:v>1022.7148444380118</x:v>
      </x:c>
      <x:c r="L241" s="22" t="n">
        <x:v>745.9357645227626</x:v>
      </x:c>
      <x:c r="M241" s="22" t="n">
        <x:v>655.1011057759963</x:v>
      </x:c>
      <x:c r="N241" s="22" t="n">
        <x:v>715.8306428281502</x:v>
      </x:c>
      <x:c r="O241" s="22" t="n">
        <x:v>969.1198951051663</x:v>
      </x:c>
      <x:c r="P241" s="22" t="n">
        <x:v>774.0286265337363</x:v>
      </x:c>
      <x:c r="Q241" s="22" t="n">
        <x:v>723.0393834889597</x:v>
      </x:c>
      <x:c r="R241" s="22" t="n">
        <x:v>699.2206089739166</x:v>
      </x:c>
      <x:c r="S241" s="22" t="n">
        <x:v>764.5925314131795</x:v>
      </x:c>
      <x:c r="T241" s="22" t="n">
        <x:v>723.541686346236</x:v>
      </x:c>
      <x:c r="U241" s="22" t="n">
        <x:v>728.2334069707731</x:v>
      </x:c>
      <x:c r="V241" s="22" t="n">
        <x:v>921.0321866382953</x:v>
      </x:c>
      <x:c r="W241" s="22" t="n">
        <x:v>687.2624936882858</x:v>
      </x:c>
      <x:c r="X241" s="22" t="n">
        <x:v>671.8063241556646</x:v>
      </x:c>
      <x:c r="Y241" s="22" t="n">
        <x:v>736.0368712113336</x:v>
      </x:c>
      <x:c r="Z241" s="22" t="n">
        <x:v>830.5109999596424</x:v>
      </x:c>
      <x:c r="AA241" s="22" t="n">
        <x:v>764.4040242541239</x:v>
      </x:c>
      <x:c r="AB241" s="22" t="n">
        <x:v>733.957058661818</x:v>
      </x:c>
      <x:c r="AC241" s="22" t="n">
        <x:v>727.8383379497587</x:v>
      </x:c>
      <x:c r="AD241" s="22" t="n">
        <x:v>722.0689442744517</x:v>
      </x:c>
      <x:c r="AE241" s="22" t="n">
        <x:v>693.3085646847318</x:v>
      </x:c>
      <x:c r="AF241" s="22" t="n">
        <x:v>668.5955120743728</x:v>
      </x:c>
      <x:c r="AG241" s="22" t="n">
        <x:v>688.2341818746253</x:v>
      </x:c>
      <x:c r="AH241" s="22" t="n">
        <x:v>714.041461375015</x:v>
      </x:c>
      <x:c r="AI241" s="22" t="n">
        <x:v>741.5802004601682</x:v>
      </x:c>
      <x:c r="AJ241" s="22" t="n">
        <x:v>695.1945375642343</x:v>
      </x:c>
      <x:c r="AK241" s="22" t="n">
        <x:v>4.879244657003563</x:v>
      </x:c>
      <x:c r="AL241" s="22" t="n">
        <x:v>0</x:v>
      </x:c>
      <x:c r="AM241" s="22" t="n">
        <x:v>0.000015859695255539516</x:v>
      </x:c>
      <x:c r="AN241" s="22" t="n">
        <x:v>0.000026484784360801054</x:v>
      </x:c>
      <x:c r="AO241" s="22" t="n">
        <x:v>0.000020603213664731215</x:v>
      </x:c>
      <x:c r="AP241" s="22" t="n">
        <x:v>0</x:v>
      </x:c>
      <x:c r="AQ241" s="22" t="n">
        <x:v>2.091160016637491e-7</x:v>
      </x:c>
      <x:c r="AR241" s="22" t="n">
        <x:v>0</x:v>
      </x:c>
      <x:c r="AS241" s="22" t="n">
        <x:v>426.5071345516888</x:v>
      </x:c>
      <x:c r="AT241" s="22" t="n">
        <x:v>469.31408768164204</x:v>
      </x:c>
      <x:c r="AU241" s="22" t="n">
        <x:v>1135.776409969112</x:v>
      </x:c>
      <x:c r="AV241" s="22" t="n">
        <x:v>311.3213766188222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6.609173311037166e-7</x:v>
      </x:c>
      <x:c r="BB241" s="22" t="n">
        <x:v>0.000013507987659804574</x:v>
      </x:c>
      <x:c r="BC241" s="22" t="n">
        <x:v>0</x:v>
      </x:c>
      <x:c r="BD241" s="22" t="n">
        <x:v>0</x:v>
      </x:c>
      <x:c r="BE241" s="22" t="n">
        <x:v>0.000014038229355833974</x:v>
      </x:c>
      <x:c r="BF241" s="22" t="n">
        <x:v>0.000026003032569479738</x:v>
      </x:c>
      <x:c r="BG241" s="22" t="n">
        <x:v>0</x:v>
      </x:c>
      <x:c r="BH241" s="22" t="n">
        <x:v>0</x:v>
      </x:c>
      <x:c r="BI241" s="22" t="n">
        <x:v>0.000019775926467043155</x:v>
      </x:c>
      <x:c r="BJ241" s="22" t="n">
        <x:v>0</x:v>
      </x:c>
      <x:c r="BK241" s="22" t="n">
        <x:v>0</x:v>
      </x:c>
      <x:c r="BL241" s="22" t="n">
        <x:v>0</x:v>
      </x:c>
      <x:c r="BM241" s="22" t="n">
        <x:v>4.879385454118481e-7</x:v>
      </x:c>
      <x:c r="BN241" s="22" t="n">
        <x:v>0.00006853319865632177</x:v>
      </x:c>
      <x:c r="BO241" s="22" t="n">
        <x:v>686.1922474232558</x:v>
      </x:c>
      <x:c r="BP241" s="22" t="n">
        <x:v>693.585088757871</x:v>
      </x:c>
      <x:c r="BQ241" s="22" t="n">
        <x:v>687.576464504335</x:v>
      </x:c>
      <x:c r="BR241" s="22" t="n">
        <x:v>668.1083542845331</x:v>
      </x:c>
      <x:c r="BS241" s="22" t="n">
        <x:v>662.3004715043058</x:v>
      </x:c>
      <x:c r="BT241" s="22" t="n">
        <x:v>652.5111733258092</x:v>
      </x:c>
      <x:c r="BU241" s="22" t="n">
        <x:v>652.2164044302679</x:v>
      </x:c>
      <x:c r="BV241" s="22" t="n">
        <x:v>437.8712782926164</x:v>
      </x:c>
      <x:c r="BW241" s="22" t="n">
        <x:v>446.7731367034438</x:v>
      </x:c>
      <x:c r="BX241" s="22" t="n">
        <x:v>439.29938212691087</x:v>
      </x:c>
      <x:c r="BY241" s="22" t="n">
        <x:v>429.7976296120166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378.9071003887615</x:v>
      </x:c>
      <x:c r="CN241" s="22" t="n">
        <x:v>293.57903615226974</x:v>
      </x:c>
      <x:c r="CO241" s="22" t="n">
        <x:v>212.73250155166104</x:v>
      </x:c>
      <x:c r="CP241" s="22" t="n">
        <x:v>323.93491256740515</x:v>
      </x:c>
      <x:c r="CQ241" s="22" t="n">
        <x:v>322.2637908185696</x:v>
      </x:c>
      <x:c r="CR241" s="22" t="n">
        <x:v>327.0126379083424</x:v>
      </x:c>
      <x:c r="CS241" s="22" t="n">
        <x:v>414.33514976651026</x:v>
      </x:c>
      <x:c r="CT241" s="22" t="n">
        <x:v>485.9690456333466</x:v>
      </x:c>
      <x:c r="CU241" s="22" t="n">
        <x:v>531.2025410053234</x:v>
      </x:c>
      <x:c r="CV241" s="22" t="n">
        <x:v>577.0112665881431</x:v>
      </x:c>
      <x:c r="CW241" s="22" t="n">
        <x:v>649.311396505649</x:v>
      </x:c>
      <x:c r="CX241" s="22" t="n">
        <x:v>742.6689676713744</x:v>
      </x:c>
      <x:c r="CY241" s="22" t="n">
        <x:v>829.8947280988785</x:v>
      </x:c>
      <x:c r="CZ241" s="22" t="n">
        <x:v>862.1686003780289</x:v>
      </x:c>
      <x:c r="DA241" s="22" t="n">
        <x:v>871.299208983126</x:v>
      </x:c>
      <x:c r="DB241" s="22" t="n">
        <x:v>892.3517570300756</x:v>
      </x:c>
      <x:c r="DC241" s="22" t="n">
        <x:v>965.9239966782499</x:v>
      </x:c>
      <x:c r="DD241" s="22" t="n">
        <x:v>860.1209633971924</x:v>
      </x:c>
      <x:c r="DE241" s="22" t="n">
        <x:v>696.1454689151795</x:v>
      </x:c>
      <x:c r="DF241" s="22" t="n">
        <x:v>84.01694094623204</x:v>
      </x:c>
      <x:c r="DG241" s="22" t="n">
        <x:v>109.78549683314</x:v>
      </x:c>
      <x:c r="DH241" s="22" t="n">
        <x:v>83.5962519958352</x:v>
      </x:c>
      <x:c r="DI241" s="22" t="n">
        <x:v>91.09634186569656</x:v>
      </x:c>
      <x:c r="DJ241" s="22" t="n">
        <x:v>97.07947667814021</x:v>
      </x:c>
      <x:c r="DK241" s="22" t="n">
        <x:v>546.059385870677</x:v>
      </x:c>
      <x:c r="DL241" s="22" t="n">
        <x:v>710.1544050715978</x:v>
      </x:c>
      <x:c r="DM241" s="22" t="n">
        <x:v>302.770316801452</x:v>
      </x:c>
      <x:c r="DN241" s="22" t="n">
        <x:v>40.4648533528592</x:v>
      </x:c>
      <x:c r="DO241" s="22" t="n">
        <x:v>64.58949110267628</x:v>
      </x:c>
      <x:c r="DP241" s="22" t="n">
        <x:v>434.4311225782354</x:v>
      </x:c>
      <x:c r="DQ241" s="22" t="n">
        <x:v>384.9387027946912</x:v>
      </x:c>
      <x:c r="DR241" s="22" t="n">
        <x:v>438.9633991277007</x:v>
      </x:c>
      <x:c r="DS241" s="22" t="n">
        <x:v>692.9857444119561</x:v>
      </x:c>
      <x:c r="DT241" s="22" t="n">
        <x:v>704.8106108021229</x:v>
      </x:c>
      <x:c r="DU241" s="22" t="n">
        <x:v>559.9599352497598</x:v>
      </x:c>
      <x:c r="DV241" s="22" t="n">
        <x:v>743.6063723565028</x:v>
      </x:c>
      <x:c r="DW241" s="22" t="n">
        <x:v>797.0630467979014</x:v>
      </x:c>
      <x:c r="DX241" s="22" t="n">
        <x:v>788.8702486218688</x:v>
      </x:c>
      <x:c r="DY241" s="22" t="n">
        <x:v>779.9343596702802</x:v>
      </x:c>
      <x:c r="DZ241" s="22" t="n">
        <x:v>775.84206684903</x:v>
      </x:c>
      <x:c r="EA241" s="22" t="n">
        <x:v>771.6526379112167</x:v>
      </x:c>
      <x:c r="EB241" s="22" t="n">
        <x:v>753.0365905146233</x:v>
      </x:c>
      <x:c r="EC241" s="22" t="n">
        <x:v>685.5483451467969</x:v>
      </x:c>
      <x:c r="ED241" s="22" t="n">
        <x:v>734.572528380411</x:v>
      </x:c>
      <x:c r="EE241" s="22" t="n">
        <x:v>638.0112989756074</x:v>
      </x:c>
      <x:c r="EF241" s="22" t="n">
        <x:v>658.2886648773178</x:v>
      </x:c>
      <x:c r="EG241" s="22" t="n">
        <x:v>689.5226276150182</x:v>
      </x:c>
      <x:c r="EH241" s="22" t="n">
        <x:v>692.2198285075748</x:v>
      </x:c>
      <x:c r="EI241" s="22" t="n">
        <x:v>696.5187355250919</x:v>
      </x:c>
      <x:c r="EJ241" s="22" t="n">
        <x:v>697.1895231484096</x:v>
      </x:c>
      <x:c r="EK241" s="22" t="n">
        <x:v>676.8916664513796</x:v>
      </x:c>
      <x:c r="EL241" s="22" t="n">
        <x:v>629.308263325935</x:v>
      </x:c>
      <x:c r="EM241" s="22" t="n">
        <x:v>645.9673231383169</x:v>
      </x:c>
      <x:c r="EN241" s="22" t="n">
        <x:v>623.6298015528954</x:v>
      </x:c>
      <x:c r="EO241" s="22" t="n">
        <x:v>596.5868516043383</x:v>
      </x:c>
      <x:c r="EP241" s="23" t="n">
        <x:f>SUM(B241:EO241)</x:f>
        <x:v>68030.7358948393</x:v>
      </x:c>
      <x:c r="EQ241" s="23" t="n">
        <x:v>45823.846838728175</x:v>
      </x:c>
    </x:row>
    <x:row r="242" ht="22" customHeight="1">
      <x:c r="A242" s="21" t="n">
        <x:v>45929</x:v>
      </x:c>
      <x:c r="B242" s="22" t="n">
        <x:v>786.1080510510881</x:v>
      </x:c>
      <x:c r="C242" s="22" t="n">
        <x:v>1429.8150334794157</x:v>
      </x:c>
      <x:c r="D242" s="22" t="n">
        <x:v>1372.9320495136144</x:v>
      </x:c>
      <x:c r="E242" s="22" t="n">
        <x:v>699.0536584814346</x:v>
      </x:c>
      <x:c r="F242" s="22" t="n">
        <x:v>667.0116413716288</x:v>
      </x:c>
      <x:c r="G242" s="22" t="n">
        <x:v>671.8077951972374</x:v>
      </x:c>
      <x:c r="H242" s="22" t="n">
        <x:v>1417.1691276200265</x:v>
      </x:c>
      <x:c r="I242" s="22" t="n">
        <x:v>1425.1691290285796</x:v>
      </x:c>
      <x:c r="J242" s="22" t="n">
        <x:v>1042.073078327052</x:v>
      </x:c>
      <x:c r="K242" s="22" t="n">
        <x:v>852.5606867597617</x:v>
      </x:c>
      <x:c r="L242" s="22" t="n">
        <x:v>1342.7853983131404</x:v>
      </x:c>
      <x:c r="M242" s="22" t="n">
        <x:v>1389.3347442895256</x:v>
      </x:c>
      <x:c r="N242" s="22" t="n">
        <x:v>696.7577330291432</x:v>
      </x:c>
      <x:c r="O242" s="22" t="n">
        <x:v>696.6766942978613</x:v>
      </x:c>
      <x:c r="P242" s="22" t="n">
        <x:v>678.1474131724336</x:v>
      </x:c>
      <x:c r="Q242" s="22" t="n">
        <x:v>710.5177508665902</x:v>
      </x:c>
      <x:c r="R242" s="22" t="n">
        <x:v>706.6180239868225</x:v>
      </x:c>
      <x:c r="S242" s="22" t="n">
        <x:v>1409.3011453166603</x:v>
      </x:c>
      <x:c r="T242" s="22" t="n">
        <x:v>1400.6527088166597</x:v>
      </x:c>
      <x:c r="U242" s="22" t="n">
        <x:v>706.926678482514</x:v>
      </x:c>
      <x:c r="V242" s="22" t="n">
        <x:v>671.1263539118531</x:v>
      </x:c>
      <x:c r="W242" s="22" t="n">
        <x:v>734.747868298519</x:v>
      </x:c>
      <x:c r="X242" s="22" t="n">
        <x:v>708.8976062635255</x:v>
      </x:c>
      <x:c r="Y242" s="22" t="n">
        <x:v>694.5835242178462</x:v>
      </x:c>
      <x:c r="Z242" s="22" t="n">
        <x:v>757.5421448909244</x:v>
      </x:c>
      <x:c r="AA242" s="22" t="n">
        <x:v>737.2140960839463</x:v>
      </x:c>
      <x:c r="AB242" s="22" t="n">
        <x:v>669.4810247774913</x:v>
      </x:c>
      <x:c r="AC242" s="22" t="n">
        <x:v>676.5632996628123</x:v>
      </x:c>
      <x:c r="AD242" s="22" t="n">
        <x:v>683.5226810026865</x:v>
      </x:c>
      <x:c r="AE242" s="22" t="n">
        <x:v>659.1506661727808</x:v>
      </x:c>
      <x:c r="AF242" s="22" t="n">
        <x:v>668.0898221194883</x:v>
      </x:c>
      <x:c r="AG242" s="22" t="n">
        <x:v>665.6817355769248</x:v>
      </x:c>
      <x:c r="AH242" s="22" t="n">
        <x:v>667.052305716908</x:v>
      </x:c>
      <x:c r="AI242" s="22" t="n">
        <x:v>702.71985701202</x:v>
      </x:c>
      <x:c r="AJ242" s="22" t="n">
        <x:v>658.5019123574948</x:v>
      </x:c>
      <x:c r="AK242" s="22" t="n">
        <x:v>8.853589267897723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7.375402101550097</x:v>
      </x:c>
      <x:c r="AQ242" s="22" t="n">
        <x:v>221.04376793997494</x:v>
      </x:c>
      <x:c r="AR242" s="22" t="n">
        <x:v>209.85939080343917</x:v>
      </x:c>
      <x:c r="AS242" s="22" t="n">
        <x:v>173.39377741305978</x:v>
      </x:c>
      <x:c r="AT242" s="22" t="n">
        <x:v>365.66635284640006</x:v>
      </x:c>
      <x:c r="AU242" s="22" t="n">
        <x:v>348.37355441171195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186.79198456118527</x:v>
      </x:c>
      <x:c r="BQ242" s="22" t="n">
        <x:v>183.82771030800205</x:v>
      </x:c>
      <x:c r="BR242" s="22" t="n">
        <x:v>207.52491730498832</x:v>
      </x:c>
      <x:c r="BS242" s="22" t="n">
        <x:v>233.6603388124512</x:v>
      </x:c>
      <x:c r="BT242" s="22" t="n">
        <x:v>252.28344709898622</x:v>
      </x:c>
      <x:c r="BU242" s="22" t="n">
        <x:v>267.9939716556739</x:v>
      </x:c>
      <x:c r="BV242" s="22" t="n">
        <x:v>297.2283550616433</x:v>
      </x:c>
      <x:c r="BW242" s="22" t="n">
        <x:v>333.85381886797154</x:v>
      </x:c>
      <x:c r="BX242" s="22" t="n">
        <x:v>364.93789084375953</x:v>
      </x:c>
      <x:c r="BY242" s="22" t="n">
        <x:v>392.12281564785536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354.5115562770424</x:v>
      </x:c>
      <x:c r="CN242" s="22" t="n">
        <x:v>409.0971639967016</x:v>
      </x:c>
      <x:c r="CO242" s="22" t="n">
        <x:v>449.78619692076245</x:v>
      </x:c>
      <x:c r="CP242" s="22" t="n">
        <x:v>519.2897789852769</x:v>
      </x:c>
      <x:c r="CQ242" s="22" t="n">
        <x:v>507.56441118737314</x:v>
      </x:c>
      <x:c r="CR242" s="22" t="n">
        <x:v>508.2379319474379</x:v>
      </x:c>
      <x:c r="CS242" s="22" t="n">
        <x:v>618.454259232904</x:v>
      </x:c>
      <x:c r="CT242" s="22" t="n">
        <x:v>645.9859144788779</x:v>
      </x:c>
      <x:c r="CU242" s="22" t="n">
        <x:v>654.1226174169936</x:v>
      </x:c>
      <x:c r="CV242" s="22" t="n">
        <x:v>773.3141874511444</x:v>
      </x:c>
      <x:c r="CW242" s="22" t="n">
        <x:v>746.7671311249699</x:v>
      </x:c>
      <x:c r="CX242" s="22" t="n">
        <x:v>795.6828559793404</x:v>
      </x:c>
      <x:c r="CY242" s="22" t="n">
        <x:v>858.0293868546476</x:v>
      </x:c>
      <x:c r="CZ242" s="22" t="n">
        <x:v>883.1377759846745</x:v>
      </x:c>
      <x:c r="DA242" s="22" t="n">
        <x:v>885.260163188789</x:v>
      </x:c>
      <x:c r="DB242" s="22" t="n">
        <x:v>919.6478897648773</x:v>
      </x:c>
      <x:c r="DC242" s="22" t="n">
        <x:v>989.8331121473033</x:v>
      </x:c>
      <x:c r="DD242" s="22" t="n">
        <x:v>898.3292292852274</x:v>
      </x:c>
      <x:c r="DE242" s="22" t="n">
        <x:v>668.268888565575</x:v>
      </x:c>
      <x:c r="DF242" s="22" t="n">
        <x:v>332.5262882617255</x:v>
      </x:c>
      <x:c r="DG242" s="22" t="n">
        <x:v>765.379897956221</x:v>
      </x:c>
      <x:c r="DH242" s="22" t="n">
        <x:v>775.6457289388361</x:v>
      </x:c>
      <x:c r="DI242" s="22" t="n">
        <x:v>753.891647770329</x:v>
      </x:c>
      <x:c r="DJ242" s="22" t="n">
        <x:v>305.5221200257533</x:v>
      </x:c>
      <x:c r="DK242" s="22" t="n">
        <x:v>29.065809858165835</x:v>
      </x:c>
      <x:c r="DL242" s="22" t="n">
        <x:v>19.837913915876</x:v>
      </x:c>
      <x:c r="DM242" s="22" t="n">
        <x:v>0</x:v>
      </x:c>
      <x:c r="DN242" s="22" t="n">
        <x:v>0.32862804758096653</x:v>
      </x:c>
      <x:c r="DO242" s="22" t="n">
        <x:v>266.2346621517316</x:v>
      </x:c>
      <x:c r="DP242" s="22" t="n">
        <x:v>713.159729674285</x:v>
      </x:c>
      <x:c r="DQ242" s="22" t="n">
        <x:v>48.049733570660344</x:v>
      </x:c>
      <x:c r="DR242" s="22" t="n">
        <x:v>65.53992796590205</x:v>
      </x:c>
      <x:c r="DS242" s="22" t="n">
        <x:v>512.8709452439633</x:v>
      </x:c>
      <x:c r="DT242" s="22" t="n">
        <x:v>707.0687283085917</x:v>
      </x:c>
      <x:c r="DU242" s="22" t="n">
        <x:v>19.457164660310376</x:v>
      </x:c>
      <x:c r="DV242" s="22" t="n">
        <x:v>704.2056627365835</x:v>
      </x:c>
      <x:c r="DW242" s="22" t="n">
        <x:v>760.9044387877078</x:v>
      </x:c>
      <x:c r="DX242" s="22" t="n">
        <x:v>798.314552105665</x:v>
      </x:c>
      <x:c r="DY242" s="22" t="n">
        <x:v>786.7035339275783</x:v>
      </x:c>
      <x:c r="DZ242" s="22" t="n">
        <x:v>757.6264864485439</x:v>
      </x:c>
      <x:c r="EA242" s="22" t="n">
        <x:v>778.2632490263181</x:v>
      </x:c>
      <x:c r="EB242" s="22" t="n">
        <x:v>750.3640647214478</x:v>
      </x:c>
      <x:c r="EC242" s="22" t="n">
        <x:v>690.444629522737</x:v>
      </x:c>
      <x:c r="ED242" s="22" t="n">
        <x:v>899.5135775694506</x:v>
      </x:c>
      <x:c r="EE242" s="22" t="n">
        <x:v>588.6937393574226</x:v>
      </x:c>
      <x:c r="EF242" s="22" t="n">
        <x:v>616.3945844313296</x:v>
      </x:c>
      <x:c r="EG242" s="22" t="n">
        <x:v>650.7423748455853</x:v>
      </x:c>
      <x:c r="EH242" s="22" t="n">
        <x:v>627.2540329392514</x:v>
      </x:c>
      <x:c r="EI242" s="22" t="n">
        <x:v>643.7590699281095</x:v>
      </x:c>
      <x:c r="EJ242" s="22" t="n">
        <x:v>700.6500880189028</x:v>
      </x:c>
      <x:c r="EK242" s="22" t="n">
        <x:v>769.5037429358148</x:v>
      </x:c>
      <x:c r="EL242" s="22" t="n">
        <x:v>643.1620039961981</x:v>
      </x:c>
      <x:c r="EM242" s="22" t="n">
        <x:v>654.7807806553983</x:v>
      </x:c>
      <x:c r="EN242" s="22" t="n">
        <x:v>630.676412935212</x:v>
      </x:c>
      <x:c r="EO242" s="22" t="n">
        <x:v>587.1410565068044</x:v>
      </x:c>
      <x:c r="EP242" s="23" t="n">
        <x:f>SUM(B242:EO242)</x:f>
        <x:v>66950.08198294886</x:v>
      </x:c>
      <x:c r="EQ242" s="23" t="n">
        <x:v>46710.48717585873</x:v>
      </x:c>
    </x:row>
    <x:row r="243" ht="22" customHeight="1">
      <x:c r="A243" s="21" t="n">
        <x:v>45930</x:v>
      </x:c>
      <x:c r="B243" s="22" t="n">
        <x:v>669.9728872857323</x:v>
      </x:c>
      <x:c r="C243" s="22" t="n">
        <x:v>1034.9943147757</x:v>
      </x:c>
      <x:c r="D243" s="22" t="n">
        <x:v>1235.428875330149</x:v>
      </x:c>
      <x:c r="E243" s="22" t="n">
        <x:v>1419.0360913559634</x:v>
      </x:c>
      <x:c r="F243" s="22" t="n">
        <x:v>1453.2982839044905</x:v>
      </x:c>
      <x:c r="G243" s="22" t="n">
        <x:v>775.520925131939</x:v>
      </x:c>
      <x:c r="H243" s="22" t="n">
        <x:v>1287.3732365259295</x:v>
      </x:c>
      <x:c r="I243" s="22" t="n">
        <x:v>687.9789627532858</x:v>
      </x:c>
      <x:c r="J243" s="22" t="n">
        <x:v>648.5557829370846</x:v>
      </x:c>
      <x:c r="K243" s="22" t="n">
        <x:v>1152.6582447189833</x:v>
      </x:c>
      <x:c r="L243" s="22" t="n">
        <x:v>1402.0969162443403</x:v>
      </x:c>
      <x:c r="M243" s="22" t="n">
        <x:v>670.2368513627691</x:v>
      </x:c>
      <x:c r="N243" s="22" t="n">
        <x:v>700.3542739049497</x:v>
      </x:c>
      <x:c r="O243" s="22" t="n">
        <x:v>714.0296695271524</x:v>
      </x:c>
      <x:c r="P243" s="22" t="n">
        <x:v>672.2307021793106</x:v>
      </x:c>
      <x:c r="Q243" s="22" t="n">
        <x:v>702.2321275578962</x:v>
      </x:c>
      <x:c r="R243" s="22" t="n">
        <x:v>674.3297996062159</x:v>
      </x:c>
      <x:c r="S243" s="22" t="n">
        <x:v>619.435144007901</x:v>
      </x:c>
      <x:c r="T243" s="22" t="n">
        <x:v>690.3701065818725</x:v>
      </x:c>
      <x:c r="U243" s="22" t="n">
        <x:v>1279.2401943521681</x:v>
      </x:c>
      <x:c r="V243" s="22" t="n">
        <x:v>1354.8122541244932</x:v>
      </x:c>
      <x:c r="W243" s="22" t="n">
        <x:v>1062.782706069538</x:v>
      </x:c>
      <x:c r="X243" s="22" t="n">
        <x:v>705.8365907969035</x:v>
      </x:c>
      <x:c r="Y243" s="22" t="n">
        <x:v>718.2395053579418</x:v>
      </x:c>
      <x:c r="Z243" s="22" t="n">
        <x:v>703.6770022661401</x:v>
      </x:c>
      <x:c r="AA243" s="22" t="n">
        <x:v>719.548939108045</x:v>
      </x:c>
      <x:c r="AB243" s="22" t="n">
        <x:v>710.5855954932362</x:v>
      </x:c>
      <x:c r="AC243" s="22" t="n">
        <x:v>700.6372789742746</x:v>
      </x:c>
      <x:c r="AD243" s="22" t="n">
        <x:v>699.2038392127859</x:v>
      </x:c>
      <x:c r="AE243" s="22" t="n">
        <x:v>698.9007597211706</x:v>
      </x:c>
      <x:c r="AF243" s="22" t="n">
        <x:v>691.1564062916576</x:v>
      </x:c>
      <x:c r="AG243" s="22" t="n">
        <x:v>673.7096716009182</x:v>
      </x:c>
      <x:c r="AH243" s="22" t="n">
        <x:v>672.7876749106899</x:v>
      </x:c>
      <x:c r="AI243" s="22" t="n">
        <x:v>1419.9864505878638</x:v>
      </x:c>
      <x:c r="AJ243" s="22" t="n">
        <x:v>668.5367266503</x:v>
      </x:c>
      <x:c r="AK243" s="22" t="n">
        <x:v>8.328948810510543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453.5244919618689</x:v>
      </x:c>
      <x:c r="AS243" s="22" t="n">
        <x:v>456.1563123309957</x:v>
      </x:c>
      <x:c r="AT243" s="22" t="n">
        <x:v>386.77455519689147</x:v>
      </x:c>
      <x:c r="AU243" s="22" t="n">
        <x:v>397.0315519505284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446.1119124772084</x:v>
      </x:c>
      <x:c r="BQ243" s="22" t="n">
        <x:v>379.14323597410663</x:v>
      </x:c>
      <x:c r="BR243" s="22" t="n">
        <x:v>345.6360114649321</x:v>
      </x:c>
      <x:c r="BS243" s="22" t="n">
        <x:v>326.906904556494</x:v>
      </x:c>
      <x:c r="BT243" s="22" t="n">
        <x:v>324.3804912303126</x:v>
      </x:c>
      <x:c r="BU243" s="22" t="n">
        <x:v>316.32560549396214</x:v>
      </x:c>
      <x:c r="BV243" s="22" t="n">
        <x:v>360.1446111341523</x:v>
      </x:c>
      <x:c r="BW243" s="22" t="n">
        <x:v>356.9343694322843</x:v>
      </x:c>
      <x:c r="BX243" s="22" t="n">
        <x:v>396.3539309683071</x:v>
      </x:c>
      <x:c r="BY243" s="22" t="n">
        <x:v>498.23502293929977</x:v>
      </x:c>
      <x:c r="BZ243" s="22" t="n">
        <x:v>0.0012639972498695192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1.500809578319995</x:v>
      </x:c>
      <x:c r="CF243" s="22" t="n">
        <x:v>99.89133532070753</x:v>
      </x:c>
      <x:c r="CG243" s="22" t="n">
        <x:v>253.4077813675894</x:v>
      </x:c>
      <x:c r="CH243" s="22" t="n">
        <x:v>199.8685630611231</x:v>
      </x:c>
      <x:c r="CI243" s="22" t="n">
        <x:v>0</x:v>
      </x:c>
      <x:c r="CJ243" s="22" t="n">
        <x:v>0</x:v>
      </x:c>
      <x:c r="CK243" s="22" t="n">
        <x:v>0</x:v>
      </x:c>
      <x:c r="CL243" s="22" t="n">
        <x:v>11.12485993186929</x:v>
      </x:c>
      <x:c r="CM243" s="22" t="n">
        <x:v>1131.0802618999369</x:v>
      </x:c>
      <x:c r="CN243" s="22" t="n">
        <x:v>980.0074961493384</x:v>
      </x:c>
      <x:c r="CO243" s="22" t="n">
        <x:v>549.9098723688415</x:v>
      </x:c>
      <x:c r="CP243" s="22" t="n">
        <x:v>625.6065588634391</x:v>
      </x:c>
      <x:c r="CQ243" s="22" t="n">
        <x:v>624.3194614301715</x:v>
      </x:c>
      <x:c r="CR243" s="22" t="n">
        <x:v>626.9717037421799</x:v>
      </x:c>
      <x:c r="CS243" s="22" t="n">
        <x:v>671.6876898182308</x:v>
      </x:c>
      <x:c r="CT243" s="22" t="n">
        <x:v>731.1306091257034</x:v>
      </x:c>
      <x:c r="CU243" s="22" t="n">
        <x:v>766.9190205963301</x:v>
      </x:c>
      <x:c r="CV243" s="22" t="n">
        <x:v>765.2606739037145</x:v>
      </x:c>
      <x:c r="CW243" s="22" t="n">
        <x:v>848.4572961472811</x:v>
      </x:c>
      <x:c r="CX243" s="22" t="n">
        <x:v>889.1746472424621</x:v>
      </x:c>
      <x:c r="CY243" s="22" t="n">
        <x:v>865.7653052414701</x:v>
      </x:c>
      <x:c r="CZ243" s="22" t="n">
        <x:v>891.252872119912</x:v>
      </x:c>
      <x:c r="DA243" s="22" t="n">
        <x:v>914.6189899538263</x:v>
      </x:c>
      <x:c r="DB243" s="22" t="n">
        <x:v>949.7826805616526</x:v>
      </x:c>
      <x:c r="DC243" s="22" t="n">
        <x:v>1006.1365765727186</x:v>
      </x:c>
      <x:c r="DD243" s="22" t="n">
        <x:v>896.8982735156868</x:v>
      </x:c>
      <x:c r="DE243" s="22" t="n">
        <x:v>687.2433830732845</x:v>
      </x:c>
      <x:c r="DF243" s="22" t="n">
        <x:v>277.2657504538776</x:v>
      </x:c>
      <x:c r="DG243" s="22" t="n">
        <x:v>107.3209980823569</x:v>
      </x:c>
      <x:c r="DH243" s="22" t="n">
        <x:v>104.69621105094616</x:v>
      </x:c>
      <x:c r="DI243" s="22" t="n">
        <x:v>90.52016743974399</x:v>
      </x:c>
      <x:c r="DJ243" s="22" t="n">
        <x:v>68.26355901865706</x:v>
      </x:c>
      <x:c r="DK243" s="22" t="n">
        <x:v>730.2294579254674</x:v>
      </x:c>
      <x:c r="DL243" s="22" t="n">
        <x:v>738.6880950131963</x:v>
      </x:c>
      <x:c r="DM243" s="22" t="n">
        <x:v>711.0440019249003</x:v>
      </x:c>
      <x:c r="DN243" s="22" t="n">
        <x:v>75.56473272131863</x:v>
      </x:c>
      <x:c r="DO243" s="22" t="n">
        <x:v>726.9317113647288</x:v>
      </x:c>
      <x:c r="DP243" s="22" t="n">
        <x:v>735.0716847147946</x:v>
      </x:c>
      <x:c r="DQ243" s="22" t="n">
        <x:v>159.88979709241443</x:v>
      </x:c>
      <x:c r="DR243" s="22" t="n">
        <x:v>738.453391255155</x:v>
      </x:c>
      <x:c r="DS243" s="22" t="n">
        <x:v>351.83419825542114</x:v>
      </x:c>
      <x:c r="DT243" s="22" t="n">
        <x:v>76.1540160379841</x:v>
      </x:c>
      <x:c r="DU243" s="22" t="n">
        <x:v>23.673785290312626</x:v>
      </x:c>
      <x:c r="DV243" s="22" t="n">
        <x:v>721.64200392216</x:v>
      </x:c>
      <x:c r="DW243" s="22" t="n">
        <x:v>821.6160433663624</x:v>
      </x:c>
      <x:c r="DX243" s="22" t="n">
        <x:v>796.9257600426995</x:v>
      </x:c>
      <x:c r="DY243" s="22" t="n">
        <x:v>765.969606643326</x:v>
      </x:c>
      <x:c r="DZ243" s="22" t="n">
        <x:v>766.0449090921692</x:v>
      </x:c>
      <x:c r="EA243" s="22" t="n">
        <x:v>758.4499588077662</x:v>
      </x:c>
      <x:c r="EB243" s="22" t="n">
        <x:v>739.3695713099634</x:v>
      </x:c>
      <x:c r="EC243" s="22" t="n">
        <x:v>688.2403213764943</x:v>
      </x:c>
      <x:c r="ED243" s="22" t="n">
        <x:v>1176.9053675784648</x:v>
      </x:c>
      <x:c r="EE243" s="22" t="n">
        <x:v>582.0491653633784</x:v>
      </x:c>
      <x:c r="EF243" s="22" t="n">
        <x:v>633.0764614745681</x:v>
      </x:c>
      <x:c r="EG243" s="22" t="n">
        <x:v>607.7226395782491</x:v>
      </x:c>
      <x:c r="EH243" s="22" t="n">
        <x:v>571.8705023711411</x:v>
      </x:c>
      <x:c r="EI243" s="22" t="n">
        <x:v>572.8672564535311</x:v>
      </x:c>
      <x:c r="EJ243" s="22" t="n">
        <x:v>604.6861674752873</x:v>
      </x:c>
      <x:c r="EK243" s="22" t="n">
        <x:v>666.2191072660477</x:v>
      </x:c>
      <x:c r="EL243" s="22" t="n">
        <x:v>653.2995513255443</x:v>
      </x:c>
      <x:c r="EM243" s="22" t="n">
        <x:v>650.3190727766032</x:v>
      </x:c>
      <x:c r="EN243" s="22" t="n">
        <x:v>611.1178454106047</x:v>
      </x:c>
      <x:c r="EO243" s="22" t="n">
        <x:v>550.8433383756268</x:v>
      </x:c>
      <x:c r="EP243" s="23" t="n">
        <x:f>SUM(B243:EO243)</x:f>
        <x:v>71784.61694036593</x:v>
      </x:c>
      <x:c r="EQ243" s="23" t="n">
        <x:v>48398.71598978274</x:v>
      </x:c>
    </x:row>
    <x:row r="244" ht="22" customHeight="1">
      <x:c r="A244" s="21" t="n">
        <x:v>45931</x:v>
      </x:c>
      <x:c r="B244" s="22" t="n">
        <x:v>668.7207906746439</x:v>
      </x:c>
      <x:c r="C244" s="22" t="n">
        <x:v>713.7258545648291</x:v>
      </x:c>
      <x:c r="D244" s="22" t="n">
        <x:v>708.098375572564</x:v>
      </x:c>
      <x:c r="E244" s="22" t="n">
        <x:v>665.756400680574</x:v>
      </x:c>
      <x:c r="F244" s="22" t="n">
        <x:v>1143.1625671598802</x:v>
      </x:c>
      <x:c r="G244" s="22" t="n">
        <x:v>1426.77446936796</x:v>
      </x:c>
      <x:c r="H244" s="22" t="n">
        <x:v>1459.0548911136261</x:v>
      </x:c>
      <x:c r="I244" s="22" t="n">
        <x:v>1448.8626086829788</x:v>
      </x:c>
      <x:c r="J244" s="22" t="n">
        <x:v>1431.87385598442</x:v>
      </x:c>
      <x:c r="K244" s="22" t="n">
        <x:v>1415.7274936149338</x:v>
      </x:c>
      <x:c r="L244" s="22" t="n">
        <x:v>1338.9356116428885</x:v>
      </x:c>
      <x:c r="M244" s="22" t="n">
        <x:v>1183.328288719178</x:v>
      </x:c>
      <x:c r="N244" s="22" t="n">
        <x:v>697.5589698343317</x:v>
      </x:c>
      <x:c r="O244" s="22" t="n">
        <x:v>705.9366024299354</x:v>
      </x:c>
      <x:c r="P244" s="22" t="n">
        <x:v>683.669718935005</x:v>
      </x:c>
      <x:c r="Q244" s="22" t="n">
        <x:v>1081.6297345182636</x:v>
      </x:c>
      <x:c r="R244" s="22" t="n">
        <x:v>1268.768671447134</x:v>
      </x:c>
      <x:c r="S244" s="22" t="n">
        <x:v>689.6641544202076</x:v>
      </x:c>
      <x:c r="T244" s="22" t="n">
        <x:v>697.9457637589898</x:v>
      </x:c>
      <x:c r="U244" s="22" t="n">
        <x:v>692.9892198597898</x:v>
      </x:c>
      <x:c r="V244" s="22" t="n">
        <x:v>732.5509923099539</x:v>
      </x:c>
      <x:c r="W244" s="22" t="n">
        <x:v>753.6271064062721</x:v>
      </x:c>
      <x:c r="X244" s="22" t="n">
        <x:v>721.1524285664595</x:v>
      </x:c>
      <x:c r="Y244" s="22" t="n">
        <x:v>677.2660434294514</x:v>
      </x:c>
      <x:c r="Z244" s="22" t="n">
        <x:v>669.5701038147789</x:v>
      </x:c>
      <x:c r="AA244" s="22" t="n">
        <x:v>678.3021540436679</x:v>
      </x:c>
      <x:c r="AB244" s="22" t="n">
        <x:v>682.4676855643266</x:v>
      </x:c>
      <x:c r="AC244" s="22" t="n">
        <x:v>592.5185579673511</x:v>
      </x:c>
      <x:c r="AD244" s="22" t="n">
        <x:v>0</x:v>
      </x:c>
      <x:c r="AE244" s="22" t="n">
        <x:v>679.0915579291143</x:v>
      </x:c>
      <x:c r="AF244" s="22" t="n">
        <x:v>668.7816448323629</x:v>
      </x:c>
      <x:c r="AG244" s="22" t="n">
        <x:v>666.331700773157</x:v>
      </x:c>
      <x:c r="AH244" s="22" t="n">
        <x:v>687.4224161154633</x:v>
      </x:c>
      <x:c r="AI244" s="22" t="n">
        <x:v>1338.7994091594094</x:v>
      </x:c>
      <x:c r="AJ244" s="22" t="n">
        <x:v>639.4111339823481</x:v>
      </x:c>
      <x:c r="AK244" s="22" t="n">
        <x:v>6.06468553850899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127.21067898451722</x:v>
      </x:c>
      <x:c r="AU244" s="22" t="n">
        <x:v>255.96638702121248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452.85091782761333</x:v>
      </x:c>
      <x:c r="BQ244" s="22" t="n">
        <x:v>94.57112107782542</x:v>
      </x:c>
      <x:c r="BR244" s="22" t="n">
        <x:v>95.3132602143276</x:v>
      </x:c>
      <x:c r="BS244" s="22" t="n">
        <x:v>41.14779233806947</x:v>
      </x:c>
      <x:c r="BT244" s="22" t="n">
        <x:v>94.33298820649601</x:v>
      </x:c>
      <x:c r="BU244" s="22" t="n">
        <x:v>438.8519087764267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188.87014639410123</x:v>
      </x:c>
      <x:c r="CN244" s="22" t="n">
        <x:v>204.86955962454257</x:v>
      </x:c>
      <x:c r="CO244" s="22" t="n">
        <x:v>277.24720161024266</x:v>
      </x:c>
      <x:c r="CP244" s="22" t="n">
        <x:v>308.962186365503</x:v>
      </x:c>
      <x:c r="CQ244" s="22" t="n">
        <x:v>340.9512847807791</x:v>
      </x:c>
      <x:c r="CR244" s="22" t="n">
        <x:v>400.2311365347032</x:v>
      </x:c>
      <x:c r="CS244" s="22" t="n">
        <x:v>456.97445555031805</x:v>
      </x:c>
      <x:c r="CT244" s="22" t="n">
        <x:v>524.8904437006524</x:v>
      </x:c>
      <x:c r="CU244" s="22" t="n">
        <x:v>579.7650902200422</x:v>
      </x:c>
      <x:c r="CV244" s="22" t="n">
        <x:v>664.4285155655737</x:v>
      </x:c>
      <x:c r="CW244" s="22" t="n">
        <x:v>692.9843821282687</x:v>
      </x:c>
      <x:c r="CX244" s="22" t="n">
        <x:v>749.3929664032931</x:v>
      </x:c>
      <x:c r="CY244" s="22" t="n">
        <x:v>816.8630409076195</x:v>
      </x:c>
      <x:c r="CZ244" s="22" t="n">
        <x:v>851.3263747803298</x:v>
      </x:c>
      <x:c r="DA244" s="22" t="n">
        <x:v>865.6325892083498</x:v>
      </x:c>
      <x:c r="DB244" s="22" t="n">
        <x:v>897.6034405988926</x:v>
      </x:c>
      <x:c r="DC244" s="22" t="n">
        <x:v>954.971393159256</x:v>
      </x:c>
      <x:c r="DD244" s="22" t="n">
        <x:v>859.7875697492232</x:v>
      </x:c>
      <x:c r="DE244" s="22" t="n">
        <x:v>663.5668695977735</x:v>
      </x:c>
      <x:c r="DF244" s="22" t="n">
        <x:v>706.948877857904</x:v>
      </x:c>
      <x:c r="DG244" s="22" t="n">
        <x:v>377.6004351896014</x:v>
      </x:c>
      <x:c r="DH244" s="22" t="n">
        <x:v>101.81527441534536</x:v>
      </x:c>
      <x:c r="DI244" s="22" t="n">
        <x:v>726.8544486018997</x:v>
      </x:c>
      <x:c r="DJ244" s="22" t="n">
        <x:v>725.1531845743443</x:v>
      </x:c>
      <x:c r="DK244" s="22" t="n">
        <x:v>25.007571649867383</x:v>
      </x:c>
      <x:c r="DL244" s="22" t="n">
        <x:v>41.065833078972716</x:v>
      </x:c>
      <x:c r="DM244" s="22" t="n">
        <x:v>213.5423275534453</x:v>
      </x:c>
      <x:c r="DN244" s="22" t="n">
        <x:v>624.9053518062168</x:v>
      </x:c>
      <x:c r="DO244" s="22" t="n">
        <x:v>88.50201786719828</x:v>
      </x:c>
      <x:c r="DP244" s="22" t="n">
        <x:v>48.22755081275286</x:v>
      </x:c>
      <x:c r="DQ244" s="22" t="n">
        <x:v>27.63786958295268</x:v>
      </x:c>
      <x:c r="DR244" s="22" t="n">
        <x:v>701.2300994565346</x:v>
      </x:c>
      <x:c r="DS244" s="22" t="n">
        <x:v>738.8777827969018</x:v>
      </x:c>
      <x:c r="DT244" s="22" t="n">
        <x:v>41.917621672375034</x:v>
      </x:c>
      <x:c r="DU244" s="22" t="n">
        <x:v>27.102045218277013</x:v>
      </x:c>
      <x:c r="DV244" s="22" t="n">
        <x:v>706.9818730925625</x:v>
      </x:c>
      <x:c r="DW244" s="22" t="n">
        <x:v>761.3881697453336</x:v>
      </x:c>
      <x:c r="DX244" s="22" t="n">
        <x:v>772.7117060504171</x:v>
      </x:c>
      <x:c r="DY244" s="22" t="n">
        <x:v>787.4217446680739</x:v>
      </x:c>
      <x:c r="DZ244" s="22" t="n">
        <x:v>776.547241756965</x:v>
      </x:c>
      <x:c r="EA244" s="22" t="n">
        <x:v>749.4881914196862</x:v>
      </x:c>
      <x:c r="EB244" s="22" t="n">
        <x:v>697.1695795123227</x:v>
      </x:c>
      <x:c r="EC244" s="22" t="n">
        <x:v>666.3610461968938</x:v>
      </x:c>
      <x:c r="ED244" s="22" t="n">
        <x:v>703.9884297329706</x:v>
      </x:c>
      <x:c r="EE244" s="22" t="n">
        <x:v>663.0038993398191</x:v>
      </x:c>
      <x:c r="EF244" s="22" t="n">
        <x:v>789.4781860797358</x:v>
      </x:c>
      <x:c r="EG244" s="22" t="n">
        <x:v>627.7770940947559</x:v>
      </x:c>
      <x:c r="EH244" s="22" t="n">
        <x:v>631.4544090562622</x:v>
      </x:c>
      <x:c r="EI244" s="22" t="n">
        <x:v>690.8143524245022</x:v>
      </x:c>
      <x:c r="EJ244" s="22" t="n">
        <x:v>666.6403091056956</x:v>
      </x:c>
      <x:c r="EK244" s="22" t="n">
        <x:v>622.5065433209785</x:v>
      </x:c>
      <x:c r="EL244" s="22" t="n">
        <x:v>615.6896618776499</x:v>
      </x:c>
      <x:c r="EM244" s="22" t="n">
        <x:v>636.6169833042488</x:v>
      </x:c>
      <x:c r="EN244" s="22" t="n">
        <x:v>649.502212991407</x:v>
      </x:c>
      <x:c r="EO244" s="22" t="n">
        <x:v>602.9030590286884</x:v>
      </x:c>
      <x:c r="EP244" s="23" t="n">
        <x:f>SUM(B244:EO244)</x:f>
        <x:v>62249.938349674274</x:v>
      </x:c>
      <x:c r="EQ244" s="23" t="n">
        <x:v>41175.47745442753</x:v>
      </x:c>
    </x:row>
    <x:row r="245" ht="22" customHeight="1">
      <x:c r="A245" s="21" t="n">
        <x:v>45932</x:v>
      </x:c>
      <x:c r="B245" s="22" t="n">
        <x:v>664.6216936211948</x:v>
      </x:c>
      <x:c r="C245" s="22" t="n">
        <x:v>697.3794352595219</x:v>
      </x:c>
      <x:c r="D245" s="22" t="n">
        <x:v>736.6201705118579</x:v>
      </x:c>
      <x:c r="E245" s="22" t="n">
        <x:v>754.5422874260776</x:v>
      </x:c>
      <x:c r="F245" s="22" t="n">
        <x:v>725.5295213908311</x:v>
      </x:c>
      <x:c r="G245" s="22" t="n">
        <x:v>650.3923741171911</x:v>
      </x:c>
      <x:c r="H245" s="22" t="n">
        <x:v>726.7282500039378</x:v>
      </x:c>
      <x:c r="I245" s="22" t="n">
        <x:v>1226.6766619580014</x:v>
      </x:c>
      <x:c r="J245" s="22" t="n">
        <x:v>1205.1551916266226</x:v>
      </x:c>
      <x:c r="K245" s="22" t="n">
        <x:v>1086.5791950442406</x:v>
      </x:c>
      <x:c r="L245" s="22" t="n">
        <x:v>1202.7218481786613</x:v>
      </x:c>
      <x:c r="M245" s="22" t="n">
        <x:v>1046.819037823252</x:v>
      </x:c>
      <x:c r="N245" s="22" t="n">
        <x:v>671.6781005047944</x:v>
      </x:c>
      <x:c r="O245" s="22" t="n">
        <x:v>702.6634302422534</x:v>
      </x:c>
      <x:c r="P245" s="22" t="n">
        <x:v>1336.8543231954077</x:v>
      </x:c>
      <x:c r="Q245" s="22" t="n">
        <x:v>673.866623991126</x:v>
      </x:c>
      <x:c r="R245" s="22" t="n">
        <x:v>632.3719893830792</x:v>
      </x:c>
      <x:c r="S245" s="22" t="n">
        <x:v>647.1448391445425</x:v>
      </x:c>
      <x:c r="T245" s="22" t="n">
        <x:v>656.6304598738602</x:v>
      </x:c>
      <x:c r="U245" s="22" t="n">
        <x:v>670.2987518985766</x:v>
      </x:c>
      <x:c r="V245" s="22" t="n">
        <x:v>664.3290151558656</x:v>
      </x:c>
      <x:c r="W245" s="22" t="n">
        <x:v>656.0132450999807</x:v>
      </x:c>
      <x:c r="X245" s="22" t="n">
        <x:v>651.3701812341557</x:v>
      </x:c>
      <x:c r="Y245" s="22" t="n">
        <x:v>694.250581167303</x:v>
      </x:c>
      <x:c r="Z245" s="22" t="n">
        <x:v>681.3109144355</x:v>
      </x:c>
      <x:c r="AA245" s="22" t="n">
        <x:v>711.3568111717244</x:v>
      </x:c>
      <x:c r="AB245" s="22" t="n">
        <x:v>692.4326573755791</x:v>
      </x:c>
      <x:c r="AC245" s="22" t="n">
        <x:v>682.4389719576859</x:v>
      </x:c>
      <x:c r="AD245" s="22" t="n">
        <x:v>673.2531772267128</x:v>
      </x:c>
      <x:c r="AE245" s="22" t="n">
        <x:v>660.7288975616237</x:v>
      </x:c>
      <x:c r="AF245" s="22" t="n">
        <x:v>677.6379921768952</x:v>
      </x:c>
      <x:c r="AG245" s="22" t="n">
        <x:v>611.4349273559786</x:v>
      </x:c>
      <x:c r="AH245" s="22" t="n">
        <x:v>586.6115132997475</x:v>
      </x:c>
      <x:c r="AI245" s="22" t="n">
        <x:v>1361.8229607293083</x:v>
      </x:c>
      <x:c r="AJ245" s="22" t="n">
        <x:v>674.2673668104288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179.12384264861987</x:v>
      </x:c>
      <x:c r="AS245" s="22" t="n">
        <x:v>162.4656304336791</x:v>
      </x:c>
      <x:c r="AT245" s="22" t="n">
        <x:v>289.130894043305</x:v>
      </x:c>
      <x:c r="AU245" s="22" t="n">
        <x:v>298.3901425549741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312.7672110691368</x:v>
      </x:c>
      <x:c r="BP245" s="22" t="n">
        <x:v>378.73337098167985</x:v>
      </x:c>
      <x:c r="BQ245" s="22" t="n">
        <x:v>385.64299480176464</x:v>
      </x:c>
      <x:c r="BR245" s="22" t="n">
        <x:v>422.7666730027615</x:v>
      </x:c>
      <x:c r="BS245" s="22" t="n">
        <x:v>382.79481004325254</x:v>
      </x:c>
      <x:c r="BT245" s="22" t="n">
        <x:v>351.4640879923026</x:v>
      </x:c>
      <x:c r="BU245" s="22" t="n">
        <x:v>360.0103082117265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39.874136824623854</x:v>
      </x:c>
      <x:c r="CN245" s="22" t="n">
        <x:v>101.76426708120754</x:v>
      </x:c>
      <x:c r="CO245" s="22" t="n">
        <x:v>167.96194559586175</x:v>
      </x:c>
      <x:c r="CP245" s="22" t="n">
        <x:v>215.03385881719862</x:v>
      </x:c>
      <x:c r="CQ245" s="22" t="n">
        <x:v>265.785055717531</x:v>
      </x:c>
      <x:c r="CR245" s="22" t="n">
        <x:v>323.3984264111796</x:v>
      </x:c>
      <x:c r="CS245" s="22" t="n">
        <x:v>383.295520948227</x:v>
      </x:c>
      <x:c r="CT245" s="22" t="n">
        <x:v>449.2678908566168</x:v>
      </x:c>
      <x:c r="CU245" s="22" t="n">
        <x:v>489.68017265602117</x:v>
      </x:c>
      <x:c r="CV245" s="22" t="n">
        <x:v>580.5627642157459</x:v>
      </x:c>
      <x:c r="CW245" s="22" t="n">
        <x:v>673.5535199877455</x:v>
      </x:c>
      <x:c r="CX245" s="22" t="n">
        <x:v>714.557983944184</x:v>
      </x:c>
      <x:c r="CY245" s="22" t="n">
        <x:v>752.1673438285108</x:v>
      </x:c>
      <x:c r="CZ245" s="22" t="n">
        <x:v>831.1974268553265</x:v>
      </x:c>
      <x:c r="DA245" s="22" t="n">
        <x:v>848.495511271652</x:v>
      </x:c>
      <x:c r="DB245" s="22" t="n">
        <x:v>891.7592012265637</x:v>
      </x:c>
      <x:c r="DC245" s="22" t="n">
        <x:v>973.5297732010616</x:v>
      </x:c>
      <x:c r="DD245" s="22" t="n">
        <x:v>881.6107905629144</x:v>
      </x:c>
      <x:c r="DE245" s="22" t="n">
        <x:v>669.0578108189715</x:v>
      </x:c>
      <x:c r="DF245" s="22" t="n">
        <x:v>652.5115519959971</x:v>
      </x:c>
      <x:c r="DG245" s="22" t="n">
        <x:v>668.8732852946265</x:v>
      </x:c>
      <x:c r="DH245" s="22" t="n">
        <x:v>65.24329930391221</x:v>
      </x:c>
      <x:c r="DI245" s="22" t="n">
        <x:v>384.08929596778466</x:v>
      </x:c>
      <x:c r="DJ245" s="22" t="n">
        <x:v>241.4033976662065</x:v>
      </x:c>
      <x:c r="DK245" s="22" t="n">
        <x:v>58.06262663892546</x:v>
      </x:c>
      <x:c r="DL245" s="22" t="n">
        <x:v>12.849746200993007</x:v>
      </x:c>
      <x:c r="DM245" s="22" t="n">
        <x:v>0</x:v>
      </x:c>
      <x:c r="DN245" s="22" t="n">
        <x:v>188.90760188586626</x:v>
      </x:c>
      <x:c r="DO245" s="22" t="n">
        <x:v>681.5817765080327</x:v>
      </x:c>
      <x:c r="DP245" s="22" t="n">
        <x:v>697.4946343281333</x:v>
      </x:c>
      <x:c r="DQ245" s="22" t="n">
        <x:v>6.728931855704954</x:v>
      </x:c>
      <x:c r="DR245" s="22" t="n">
        <x:v>32.138891054591866</x:v>
      </x:c>
      <x:c r="DS245" s="22" t="n">
        <x:v>611.2460371926167</x:v>
      </x:c>
      <x:c r="DT245" s="22" t="n">
        <x:v>653.8236081533258</x:v>
      </x:c>
      <x:c r="DU245" s="22" t="n">
        <x:v>7.811614964263345</x:v>
      </x:c>
      <x:c r="DV245" s="22" t="n">
        <x:v>708.8363721312571</x:v>
      </x:c>
      <x:c r="DW245" s="22" t="n">
        <x:v>813.6779259742824</x:v>
      </x:c>
      <x:c r="DX245" s="22" t="n">
        <x:v>793.5326555129516</x:v>
      </x:c>
      <x:c r="DY245" s="22" t="n">
        <x:v>772.4544260800603</x:v>
      </x:c>
      <x:c r="DZ245" s="22" t="n">
        <x:v>775.616822916859</x:v>
      </x:c>
      <x:c r="EA245" s="22" t="n">
        <x:v>748.7512850095457</x:v>
      </x:c>
      <x:c r="EB245" s="22" t="n">
        <x:v>688.8166001158676</x:v>
      </x:c>
      <x:c r="EC245" s="22" t="n">
        <x:v>663.7333395034095</x:v>
      </x:c>
      <x:c r="ED245" s="22" t="n">
        <x:v>1284.096534619095</x:v>
      </x:c>
      <x:c r="EE245" s="22" t="n">
        <x:v>546.0032467248423</x:v>
      </x:c>
      <x:c r="EF245" s="22" t="n">
        <x:v>575.7761568937717</x:v>
      </x:c>
      <x:c r="EG245" s="22" t="n">
        <x:v>799.1139451372592</x:v>
      </x:c>
      <x:c r="EH245" s="22" t="n">
        <x:v>643.9998945719146</x:v>
      </x:c>
      <x:c r="EI245" s="22" t="n">
        <x:v>609.9204034393987</x:v>
      </x:c>
      <x:c r="EJ245" s="22" t="n">
        <x:v>578.6679360694314</x:v>
      </x:c>
      <x:c r="EK245" s="22" t="n">
        <x:v>611.0226319099339</x:v>
      </x:c>
      <x:c r="EL245" s="22" t="n">
        <x:v>633.1032606090754</x:v>
      </x:c>
      <x:c r="EM245" s="22" t="n">
        <x:v>606.0444646069142</x:v>
      </x:c>
      <x:c r="EN245" s="22" t="n">
        <x:v>587.5620060484856</x:v>
      </x:c>
      <x:c r="EO245" s="22" t="n">
        <x:v>563.4470196512764</x:v>
      </x:c>
      <x:c r="EP245" s="23" t="n">
        <x:f>SUM(B245:EO245)</x:f>
        <x:v>60137.31999109449</x:v>
      </x:c>
      <x:c r="EQ245" s="23" t="n">
        <x:v>41845.62557203345</x:v>
      </x:c>
    </x:row>
    <x:row r="246" ht="22" customHeight="1">
      <x:c r="A246" s="21" t="n">
        <x:v>45933</x:v>
      </x:c>
      <x:c r="B246" s="22" t="n">
        <x:v>445.40484602850375</x:v>
      </x:c>
      <x:c r="C246" s="22" t="n">
        <x:v>436.66525035136607</x:v>
      </x:c>
      <x:c r="D246" s="22" t="n">
        <x:v>518.4202208036345</x:v>
      </x:c>
      <x:c r="E246" s="22" t="n">
        <x:v>434.6182948948931</x:v>
      </x:c>
      <x:c r="F246" s="22" t="n">
        <x:v>400.3765859108427</x:v>
      </x:c>
      <x:c r="G246" s="22" t="n">
        <x:v>421.33869921872605</x:v>
      </x:c>
      <x:c r="H246" s="22" t="n">
        <x:v>1144.252645210909</x:v>
      </x:c>
      <x:c r="I246" s="22" t="n">
        <x:v>1187.0762109844977</x:v>
      </x:c>
      <x:c r="J246" s="22" t="n">
        <x:v>1209.9971659099576</x:v>
      </x:c>
      <x:c r="K246" s="22" t="n">
        <x:v>1235.5011634922857</x:v>
      </x:c>
      <x:c r="L246" s="22" t="n">
        <x:v>1217.198629581452</x:v>
      </x:c>
      <x:c r="M246" s="22" t="n">
        <x:v>1215.6761755692153</x:v>
      </x:c>
      <x:c r="N246" s="22" t="n">
        <x:v>513.0257872346375</x:v>
      </x:c>
      <x:c r="O246" s="22" t="n">
        <x:v>351.0649416887885</x:v>
      </x:c>
      <x:c r="P246" s="22" t="n">
        <x:v>303.54327312848926</x:v>
      </x:c>
      <x:c r="Q246" s="22" t="n">
        <x:v>501.43249791544855</x:v>
      </x:c>
      <x:c r="R246" s="22" t="n">
        <x:v>489.6373691015661</x:v>
      </x:c>
      <x:c r="S246" s="22" t="n">
        <x:v>0</x:v>
      </x:c>
      <x:c r="T246" s="22" t="n">
        <x:v>460.6154138061336</x:v>
      </x:c>
      <x:c r="U246" s="22" t="n">
        <x:v>496.0295691985547</x:v>
      </x:c>
      <x:c r="V246" s="22" t="n">
        <x:v>445.855017955881</x:v>
      </x:c>
      <x:c r="W246" s="22" t="n">
        <x:v>0</x:v>
      </x:c>
      <x:c r="X246" s="22" t="n">
        <x:v>223.31921520107278</x:v>
      </x:c>
      <x:c r="Y246" s="22" t="n">
        <x:v>455.77883546207363</x:v>
      </x:c>
      <x:c r="Z246" s="22" t="n">
        <x:v>0</x:v>
      </x:c>
      <x:c r="AA246" s="22" t="n">
        <x:v>0</x:v>
      </x:c>
      <x:c r="AB246" s="22" t="n">
        <x:v>431.2219488933838</x:v>
      </x:c>
      <x:c r="AC246" s="22" t="n">
        <x:v>389.40155555911326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0</x:v>
      </x:c>
      <x:c r="AI246" s="22" t="n">
        <x:v>456.4361737942137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19.238027000623262</x:v>
      </x:c>
      <x:c r="CU246" s="22" t="n">
        <x:v>109.85173881422236</x:v>
      </x:c>
      <x:c r="CV246" s="22" t="n">
        <x:v>167.5583074242665</x:v>
      </x:c>
      <x:c r="CW246" s="22" t="n">
        <x:v>163.7170439368879</x:v>
      </x:c>
      <x:c r="CX246" s="22" t="n">
        <x:v>260.0537937644447</x:v>
      </x:c>
      <x:c r="CY246" s="22" t="n">
        <x:v>306.3560328015783</x:v>
      </x:c>
      <x:c r="CZ246" s="22" t="n">
        <x:v>306.60825755878267</x:v>
      </x:c>
      <x:c r="DA246" s="22" t="n">
        <x:v>307.02767597397786</x:v>
      </x:c>
      <x:c r="DB246" s="22" t="n">
        <x:v>352.2425301193857</x:v>
      </x:c>
      <x:c r="DC246" s="22" t="n">
        <x:v>449.61186130649014</x:v>
      </x:c>
      <x:c r="DD246" s="22" t="n">
        <x:v>424.73710901938676</x:v>
      </x:c>
      <x:c r="DE246" s="22" t="n">
        <x:v>271.0665862526763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407.9627185311797</x:v>
      </x:c>
      <x:c r="DW246" s="22" t="n">
        <x:v>504.5206152438142</x:v>
      </x:c>
      <x:c r="DX246" s="22" t="n">
        <x:v>510.3732848710448</x:v>
      </x:c>
      <x:c r="DY246" s="22" t="n">
        <x:v>495.3401588181646</x:v>
      </x:c>
      <x:c r="DZ246" s="22" t="n">
        <x:v>490.80640139837266</x:v>
      </x:c>
      <x:c r="EA246" s="22" t="n">
        <x:v>475.396577601593</x:v>
      </x:c>
      <x:c r="EB246" s="22" t="n">
        <x:v>507.99735705885394</x:v>
      </x:c>
      <x:c r="EC246" s="22" t="n">
        <x:v>1021.4801918022014</x:v>
      </x:c>
      <x:c r="ED246" s="22" t="n">
        <x:v>1125.7843576030214</x:v>
      </x:c>
      <x:c r="EE246" s="22" t="n">
        <x:v>379.68204017763304</x:v>
      </x:c>
      <x:c r="EF246" s="22" t="n">
        <x:v>1167.176503688114</x:v>
      </x:c>
      <x:c r="EG246" s="22" t="n">
        <x:v>1168.2500692577016</x:v>
      </x:c>
      <x:c r="EH246" s="22" t="n">
        <x:v>1149.438419776482</x:v>
      </x:c>
      <x:c r="EI246" s="22" t="n">
        <x:v>1137.4742198947574</x:v>
      </x:c>
      <x:c r="EJ246" s="22" t="n">
        <x:v>699.3959589690827</x:v>
      </x:c>
      <x:c r="EK246" s="22" t="n">
        <x:v>1133.2685581363107</x:v>
      </x:c>
      <x:c r="EL246" s="22" t="n">
        <x:v>1158.7466373901775</x:v>
      </x:c>
      <x:c r="EM246" s="22" t="n">
        <x:v>1153.0339090058278</x:v>
      </x:c>
      <x:c r="EN246" s="22" t="n">
        <x:v>984.8692188632947</x:v>
      </x:c>
      <x:c r="EO246" s="22" t="n">
        <x:v>1128.5296634829033</x:v>
      </x:c>
      <x:c r="EP246" s="23" t="n">
        <x:f>SUM(B246:EO246)</x:f>
        <x:v>35321.4833124389</x:v>
      </x:c>
      <x:c r="EQ246" s="23" t="n">
        <x:v>14286.004878262858</x:v>
      </x:c>
    </x:row>
    <x:row r="247" ht="22" customHeight="1">
      <x:c r="A247" s="21" t="n">
        <x:v>45934</x:v>
      </x:c>
      <x:c r="B247" s="22" t="n">
        <x:v>481.754348769657</x:v>
      </x:c>
      <x:c r="C247" s="22" t="n">
        <x:v>473.68877092202433</x:v>
      </x:c>
      <x:c r="D247" s="22" t="n">
        <x:v>453.3805105356431</x:v>
      </x:c>
      <x:c r="E247" s="22" t="n">
        <x:v>437.9114798619862</x:v>
      </x:c>
      <x:c r="F247" s="22" t="n">
        <x:v>439.6287285423595</x:v>
      </x:c>
      <x:c r="G247" s="22" t="n">
        <x:v>463.74568543029756</x:v>
      </x:c>
      <x:c r="H247" s="22" t="n">
        <x:v>515.0503902535786</x:v>
      </x:c>
      <x:c r="I247" s="22" t="n">
        <x:v>515.6263315099928</x:v>
      </x:c>
      <x:c r="J247" s="22" t="n">
        <x:v>436.74953709617165</x:v>
      </x:c>
      <x:c r="K247" s="22" t="n">
        <x:v>454.9280823250521</x:v>
      </x:c>
      <x:c r="L247" s="22" t="n">
        <x:v>457.34945569949184</x:v>
      </x:c>
      <x:c r="M247" s="22" t="n">
        <x:v>418.5369051376118</x:v>
      </x:c>
      <x:c r="N247" s="22" t="n">
        <x:v>465.54527420625885</x:v>
      </x:c>
      <x:c r="O247" s="22" t="n">
        <x:v>496.1772373964121</x:v>
      </x:c>
      <x:c r="P247" s="22" t="n">
        <x:v>461.11139943862275</x:v>
      </x:c>
      <x:c r="Q247" s="22" t="n">
        <x:v>0.8000377649402975</x:v>
      </x:c>
      <x:c r="R247" s="22" t="n">
        <x:v>143.76657195660698</x:v>
      </x:c>
      <x:c r="S247" s="22" t="n">
        <x:v>456.02061812327196</x:v>
      </x:c>
      <x:c r="T247" s="22" t="n">
        <x:v>492.3345099512931</x:v>
      </x:c>
      <x:c r="U247" s="22" t="n">
        <x:v>469.28374863102886</x:v>
      </x:c>
      <x:c r="V247" s="22" t="n">
        <x:v>448.0188824549617</x:v>
      </x:c>
      <x:c r="W247" s="22" t="n">
        <x:v>440.3363380781497</x:v>
      </x:c>
      <x:c r="X247" s="22" t="n">
        <x:v>0</x:v>
      </x:c>
      <x:c r="Y247" s="22" t="n">
        <x:v>0</x:v>
      </x:c>
      <x:c r="Z247" s="22" t="n">
        <x:v>466.2059347855682</x:v>
      </x:c>
      <x:c r="AA247" s="22" t="n">
        <x:v>461.2970284887075</x:v>
      </x:c>
      <x:c r="AB247" s="22" t="n">
        <x:v>244.13161806598274</x:v>
      </x:c>
      <x:c r="AC247" s="22" t="n">
        <x:v>133.80362068788264</x:v>
      </x:c>
      <x:c r="AD247" s="22" t="n">
        <x:v>365.4025243159847</x:v>
      </x:c>
      <x:c r="AE247" s="22" t="n">
        <x:v>2.0496223293731304</x:v>
      </x:c>
      <x:c r="AF247" s="22" t="n">
        <x:v>0</x:v>
      </x:c>
      <x:c r="AG247" s="22" t="n">
        <x:v>0</x:v>
      </x:c>
      <x:c r="AH247" s="22" t="n">
        <x:v>0</x:v>
      </x:c>
      <x:c r="AI247" s="22" t="n">
        <x:v>497.18799893970987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62.050918782088424</x:v>
      </x:c>
      <x:c r="CT247" s="22" t="n">
        <x:v>160.00794976002882</x:v>
      </x:c>
      <x:c r="CU247" s="22" t="n">
        <x:v>203.79539394366506</x:v>
      </x:c>
      <x:c r="CV247" s="22" t="n">
        <x:v>248.97009543280805</x:v>
      </x:c>
      <x:c r="CW247" s="22" t="n">
        <x:v>326.2146079814014</x:v>
      </x:c>
      <x:c r="CX247" s="22" t="n">
        <x:v>329.18189826909924</x:v>
      </x:c>
      <x:c r="CY247" s="22" t="n">
        <x:v>346.5065000244368</x:v>
      </x:c>
      <x:c r="CZ247" s="22" t="n">
        <x:v>342.581902301021</x:v>
      </x:c>
      <x:c r="DA247" s="22" t="n">
        <x:v>337.7126712225736</x:v>
      </x:c>
      <x:c r="DB247" s="22" t="n">
        <x:v>400.83006788386746</x:v>
      </x:c>
      <x:c r="DC247" s="22" t="n">
        <x:v>485.50357679552735</x:v>
      </x:c>
      <x:c r="DD247" s="22" t="n">
        <x:v>480.8376959739441</x:v>
      </x:c>
      <x:c r="DE247" s="22" t="n">
        <x:v>135.85902668768423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181.63774729746387</x:v>
      </x:c>
      <x:c r="DL247" s="22" t="n">
        <x:v>345.36215798535414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396.3755520401813</x:v>
      </x:c>
      <x:c r="DW247" s="22" t="n">
        <x:v>507.98340323993676</x:v>
      </x:c>
      <x:c r="DX247" s="22" t="n">
        <x:v>521.1423548323842</x:v>
      </x:c>
      <x:c r="DY247" s="22" t="n">
        <x:v>515.3348235105277</x:v>
      </x:c>
      <x:c r="DZ247" s="22" t="n">
        <x:v>519.0433918362218</x:v>
      </x:c>
      <x:c r="EA247" s="22" t="n">
        <x:v>497.9383721267628</x:v>
      </x:c>
      <x:c r="EB247" s="22" t="n">
        <x:v>489.3245701854614</x:v>
      </x:c>
      <x:c r="EC247" s="22" t="n">
        <x:v>1124.7533543332117</x:v>
      </x:c>
      <x:c r="ED247" s="22" t="n">
        <x:v>1168.168297142875</x:v>
      </x:c>
      <x:c r="EE247" s="22" t="n">
        <x:v>1117.304913963819</x:v>
      </x:c>
      <x:c r="EF247" s="22" t="n">
        <x:v>1078.1411820095564</x:v>
      </x:c>
      <x:c r="EG247" s="22" t="n">
        <x:v>485.49741433667083</x:v>
      </x:c>
      <x:c r="EH247" s="22" t="n">
        <x:v>714.4510174670738</x:v>
      </x:c>
      <x:c r="EI247" s="22" t="n">
        <x:v>1129.532161467964</x:v>
      </x:c>
      <x:c r="EJ247" s="22" t="n">
        <x:v>1178.8457884695135</x:v>
      </x:c>
      <x:c r="EK247" s="22" t="n">
        <x:v>1045.973283076972</x:v>
      </x:c>
      <x:c r="EL247" s="22" t="n">
        <x:v>575.2807989087828</x:v>
      </x:c>
      <x:c r="EM247" s="22" t="n">
        <x:v>458.82677271069844</x:v>
      </x:c>
      <x:c r="EN247" s="22" t="n">
        <x:v>487.8328801642428</x:v>
      </x:c>
      <x:c r="EO247" s="22" t="n">
        <x:v>557.3202859340118</x:v>
      </x:c>
      <x:c r="EP247" s="23" t="n">
        <x:f>SUM(B247:EO247)</x:f>
        <x:v>30547.94601979644</x:v>
      </x:c>
      <x:c r="EQ247" s="23" t="n">
        <x:v>13885.519744081063</x:v>
      </x:c>
    </x:row>
    <x:row r="248" ht="22" customHeight="1">
      <x:c r="A248" s="21" t="n">
        <x:v>45935</x:v>
      </x:c>
      <x:c r="B248" s="22" t="n">
        <x:v>692.1376195570975</x:v>
      </x:c>
      <x:c r="C248" s="22" t="n">
        <x:v>712.4713962862503</x:v>
      </x:c>
      <x:c r="D248" s="22" t="n">
        <x:v>717.743980157869</x:v>
      </x:c>
      <x:c r="E248" s="22" t="n">
        <x:v>656.6729851092068</x:v>
      </x:c>
      <x:c r="F248" s="22" t="n">
        <x:v>636.9813614377653</x:v>
      </x:c>
      <x:c r="G248" s="22" t="n">
        <x:v>654.6284309874078</x:v>
      </x:c>
      <x:c r="H248" s="22" t="n">
        <x:v>657.7201358779143</x:v>
      </x:c>
      <x:c r="I248" s="22" t="n">
        <x:v>648.0997934207765</x:v>
      </x:c>
      <x:c r="J248" s="22" t="n">
        <x:v>620.2756578587537</x:v>
      </x:c>
      <x:c r="K248" s="22" t="n">
        <x:v>675.7117139914643</x:v>
      </x:c>
      <x:c r="L248" s="22" t="n">
        <x:v>680.7379976915576</x:v>
      </x:c>
      <x:c r="M248" s="22" t="n">
        <x:v>644.0058155625645</x:v>
      </x:c>
      <x:c r="N248" s="22" t="n">
        <x:v>665.4958206598477</x:v>
      </x:c>
      <x:c r="O248" s="22" t="n">
        <x:v>728.5662586432808</x:v>
      </x:c>
      <x:c r="P248" s="22" t="n">
        <x:v>1217.4781644092227</x:v>
      </x:c>
      <x:c r="Q248" s="22" t="n">
        <x:v>705.7727073625849</x:v>
      </x:c>
      <x:c r="R248" s="22" t="n">
        <x:v>670.7475719154435</x:v>
      </x:c>
      <x:c r="S248" s="22" t="n">
        <x:v>932.5708069323867</x:v>
      </x:c>
      <x:c r="T248" s="22" t="n">
        <x:v>1062.43365405356</x:v>
      </x:c>
      <x:c r="U248" s="22" t="n">
        <x:v>662.126792697769</x:v>
      </x:c>
      <x:c r="V248" s="22" t="n">
        <x:v>654.8141984318385</x:v>
      </x:c>
      <x:c r="W248" s="22" t="n">
        <x:v>685.2052485235803</x:v>
      </x:c>
      <x:c r="X248" s="22" t="n">
        <x:v>715.9329039814601</x:v>
      </x:c>
      <x:c r="Y248" s="22" t="n">
        <x:v>679.6793688391977</x:v>
      </x:c>
      <x:c r="Z248" s="22" t="n">
        <x:v>678.4917990561191</x:v>
      </x:c>
      <x:c r="AA248" s="22" t="n">
        <x:v>671.5236936179285</x:v>
      </x:c>
      <x:c r="AB248" s="22" t="n">
        <x:v>661.1308139250344</x:v>
      </x:c>
      <x:c r="AC248" s="22" t="n">
        <x:v>655.5914907354688</x:v>
      </x:c>
      <x:c r="AD248" s="22" t="n">
        <x:v>631.2546995737199</x:v>
      </x:c>
      <x:c r="AE248" s="22" t="n">
        <x:v>546.8174198613463</x:v>
      </x:c>
      <x:c r="AF248" s="22" t="n">
        <x:v>624.734969380398</x:v>
      </x:c>
      <x:c r="AG248" s="22" t="n">
        <x:v>624.7544109826921</x:v>
      </x:c>
      <x:c r="AH248" s="22" t="n">
        <x:v>627.3850579990441</x:v>
      </x:c>
      <x:c r="AI248" s="22" t="n">
        <x:v>669.7975949168886</x:v>
      </x:c>
      <x:c r="AJ248" s="22" t="n">
        <x:v>684.439376504134</x:v>
      </x:c>
      <x:c r="AK248" s="22" t="n">
        <x:v>24.287544732335835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32.882914296845435</x:v>
      </x:c>
      <x:c r="AQ248" s="22" t="n">
        <x:v>36.91472397642578</x:v>
      </x:c>
      <x:c r="AR248" s="22" t="n">
        <x:v>41.98194223140534</x:v>
      </x:c>
      <x:c r="AS248" s="22" t="n">
        <x:v>41.29818484743225</x:v>
      </x:c>
      <x:c r="AT248" s="22" t="n">
        <x:v>368.1209779537882</x:v>
      </x:c>
      <x:c r="AU248" s="22" t="n">
        <x:v>338.5162661113141</x:v>
      </x:c>
      <x:c r="AV248" s="22" t="n">
        <x:v>33.173969754388885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45.894293977030266</x:v>
      </x:c>
      <x:c r="BP248" s="22" t="n">
        <x:v>55.27122754927157</x:v>
      </x:c>
      <x:c r="BQ248" s="22" t="n">
        <x:v>52.67939117338917</x:v>
      </x:c>
      <x:c r="BR248" s="22" t="n">
        <x:v>57.28969893815217</x:v>
      </x:c>
      <x:c r="BS248" s="22" t="n">
        <x:v>67.48734553741912</x:v>
      </x:c>
      <x:c r="BT248" s="22" t="n">
        <x:v>352.55565379814516</x:v>
      </x:c>
      <x:c r="BU248" s="22" t="n">
        <x:v>329.2378639856859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109.25014945611119</x:v>
      </x:c>
      <x:c r="CN248" s="22" t="n">
        <x:v>220.586713964025</x:v>
      </x:c>
      <x:c r="CO248" s="22" t="n">
        <x:v>228.54241648517728</x:v>
      </x:c>
      <x:c r="CP248" s="22" t="n">
        <x:v>293.66265054080685</x:v>
      </x:c>
      <x:c r="CQ248" s="22" t="n">
        <x:v>312.14559580938635</x:v>
      </x:c>
      <x:c r="CR248" s="22" t="n">
        <x:v>367.66385303970605</x:v>
      </x:c>
      <x:c r="CS248" s="22" t="n">
        <x:v>467.5974573716833</x:v>
      </x:c>
      <x:c r="CT248" s="22" t="n">
        <x:v>536.9896755691339</x:v>
      </x:c>
      <x:c r="CU248" s="22" t="n">
        <x:v>579.255841441452</x:v>
      </x:c>
      <x:c r="CV248" s="22" t="n">
        <x:v>659.4317879073294</x:v>
      </x:c>
      <x:c r="CW248" s="22" t="n">
        <x:v>666.1097699365606</x:v>
      </x:c>
      <x:c r="CX248" s="22" t="n">
        <x:v>751.9864426269227</x:v>
      </x:c>
      <x:c r="CY248" s="22" t="n">
        <x:v>829.699318789349</x:v>
      </x:c>
      <x:c r="CZ248" s="22" t="n">
        <x:v>834.088468148843</x:v>
      </x:c>
      <x:c r="DA248" s="22" t="n">
        <x:v>857.6395743831729</x:v>
      </x:c>
      <x:c r="DB248" s="22" t="n">
        <x:v>927.0482759270957</x:v>
      </x:c>
      <x:c r="DC248" s="22" t="n">
        <x:v>1039.632292311819</x:v>
      </x:c>
      <x:c r="DD248" s="22" t="n">
        <x:v>896.3261456025838</x:v>
      </x:c>
      <x:c r="DE248" s="22" t="n">
        <x:v>611.0723545212666</x:v>
      </x:c>
      <x:c r="DF248" s="22" t="n">
        <x:v>0.003836765577599105</x:v>
      </x:c>
      <x:c r="DG248" s="22" t="n">
        <x:v>732.4546101253236</x:v>
      </x:c>
      <x:c r="DH248" s="22" t="n">
        <x:v>722.6207084857878</x:v>
      </x:c>
      <x:c r="DI248" s="22" t="n">
        <x:v>699.28689845092</x:v>
      </x:c>
      <x:c r="DJ248" s="22" t="n">
        <x:v>0.19356563115865102</x:v>
      </x:c>
      <x:c r="DK248" s="22" t="n">
        <x:v>89.09479362032987</x:v>
      </x:c>
      <x:c r="DL248" s="22" t="n">
        <x:v>725.6389450426675</x:v>
      </x:c>
      <x:c r="DM248" s="22" t="n">
        <x:v>700.0638641136613</x:v>
      </x:c>
      <x:c r="DN248" s="22" t="n">
        <x:v>43.54853468169727</x:v>
      </x:c>
      <x:c r="DO248" s="22" t="n">
        <x:v>38.57612343250786</x:v>
      </x:c>
      <x:c r="DP248" s="22" t="n">
        <x:v>27.588434418834915</x:v>
      </x:c>
      <x:c r="DQ248" s="22" t="n">
        <x:v>1.307496152569913</x:v>
      </x:c>
      <x:c r="DR248" s="22" t="n">
        <x:v>118.79891723118584</x:v>
      </x:c>
      <x:c r="DS248" s="22" t="n">
        <x:v>703.0033811469351</x:v>
      </x:c>
      <x:c r="DT248" s="22" t="n">
        <x:v>93.28199819274688</x:v>
      </x:c>
      <x:c r="DU248" s="22" t="n">
        <x:v>19.08868092601451</x:v>
      </x:c>
      <x:c r="DV248" s="22" t="n">
        <x:v>712.7995318382314</x:v>
      </x:c>
      <x:c r="DW248" s="22" t="n">
        <x:v>755.3038233741022</x:v>
      </x:c>
      <x:c r="DX248" s="22" t="n">
        <x:v>766.8955193510495</x:v>
      </x:c>
      <x:c r="DY248" s="22" t="n">
        <x:v>756.1780501899484</x:v>
      </x:c>
      <x:c r="DZ248" s="22" t="n">
        <x:v>732.566405700656</x:v>
      </x:c>
      <x:c r="EA248" s="22" t="n">
        <x:v>757.9249620121311</x:v>
      </x:c>
      <x:c r="EB248" s="22" t="n">
        <x:v>729.6720383760097</x:v>
      </x:c>
      <x:c r="EC248" s="22" t="n">
        <x:v>653.3924205159683</x:v>
      </x:c>
      <x:c r="ED248" s="22" t="n">
        <x:v>928.3990468143543</x:v>
      </x:c>
      <x:c r="EE248" s="22" t="n">
        <x:v>627.2953218443342</x:v>
      </x:c>
      <x:c r="EF248" s="22" t="n">
        <x:v>608.3668399953277</x:v>
      </x:c>
      <x:c r="EG248" s="22" t="n">
        <x:v>622.0403648906005</x:v>
      </x:c>
      <x:c r="EH248" s="22" t="n">
        <x:v>624.2599541596189</x:v>
      </x:c>
      <x:c r="EI248" s="22" t="n">
        <x:v>634.9279569037756</x:v>
      </x:c>
      <x:c r="EJ248" s="22" t="n">
        <x:v>693.9673438894424</x:v>
      </x:c>
      <x:c r="EK248" s="22" t="n">
        <x:v>647.3351790666773</x:v>
      </x:c>
      <x:c r="EL248" s="22" t="n">
        <x:v>604.4112885358132</x:v>
      </x:c>
      <x:c r="EM248" s="22" t="n">
        <x:v>693.439815064828</x:v>
      </x:c>
      <x:c r="EN248" s="22" t="n">
        <x:v>678.8071621499878</x:v>
      </x:c>
      <x:c r="EO248" s="22" t="n">
        <x:v>601.3545177797974</x:v>
      </x:c>
      <x:c r="EP248" s="23" t="n">
        <x:f>SUM(B248:EO248)</x:f>
        <x:v>56064.14082450763</x:v>
      </x:c>
      <x:c r="EQ248" s="23" t="n">
        <x:v>39987.70324765662</x:v>
      </x:c>
    </x:row>
    <x:row r="249" ht="22" customHeight="1">
      <x:c r="A249" s="21" t="n">
        <x:v>45936</x:v>
      </x:c>
      <x:c r="B249" s="22" t="n">
        <x:v>701.1534164028529</x:v>
      </x:c>
      <x:c r="C249" s="22" t="n">
        <x:v>1273.6581650236426</x:v>
      </x:c>
      <x:c r="D249" s="22" t="n">
        <x:v>1452.704148441293</x:v>
      </x:c>
      <x:c r="E249" s="22" t="n">
        <x:v>1464.114047729952</x:v>
      </x:c>
      <x:c r="F249" s="22" t="n">
        <x:v>1123.0134445709514</x:v>
      </x:c>
      <x:c r="G249" s="22" t="n">
        <x:v>664.5505944703784</x:v>
      </x:c>
      <x:c r="H249" s="22" t="n">
        <x:v>941.7762019482088</x:v>
      </x:c>
      <x:c r="I249" s="22" t="n">
        <x:v>692.1853569138675</x:v>
      </x:c>
      <x:c r="J249" s="22" t="n">
        <x:v>666.9953099589202</x:v>
      </x:c>
      <x:c r="K249" s="22" t="n">
        <x:v>1052.9102469364132</x:v>
      </x:c>
      <x:c r="L249" s="22" t="n">
        <x:v>1416.5869737695887</x:v>
      </x:c>
      <x:c r="M249" s="22" t="n">
        <x:v>673.2062988681064</x:v>
      </x:c>
      <x:c r="N249" s="22" t="n">
        <x:v>708.115056780879</x:v>
      </x:c>
      <x:c r="O249" s="22" t="n">
        <x:v>722.6762860450165</x:v>
      </x:c>
      <x:c r="P249" s="22" t="n">
        <x:v>692.164310499257</x:v>
      </x:c>
      <x:c r="Q249" s="22" t="n">
        <x:v>703.3199701553127</x:v>
      </x:c>
      <x:c r="R249" s="22" t="n">
        <x:v>693.0679580474653</x:v>
      </x:c>
      <x:c r="S249" s="22" t="n">
        <x:v>683.3377361684348</x:v>
      </x:c>
      <x:c r="T249" s="22" t="n">
        <x:v>752.5405764101098</x:v>
      </x:c>
      <x:c r="U249" s="22" t="n">
        <x:v>749.5294213026508</x:v>
      </x:c>
      <x:c r="V249" s="22" t="n">
        <x:v>699.1396476014888</x:v>
      </x:c>
      <x:c r="W249" s="22" t="n">
        <x:v>711.2336546844707</x:v>
      </x:c>
      <x:c r="X249" s="22" t="n">
        <x:v>744.5450567552017</x:v>
      </x:c>
      <x:c r="Y249" s="22" t="n">
        <x:v>723.220498504239</x:v>
      </x:c>
      <x:c r="Z249" s="22" t="n">
        <x:v>718.811307784062</x:v>
      </x:c>
      <x:c r="AA249" s="22" t="n">
        <x:v>721.5495626624844</x:v>
      </x:c>
      <x:c r="AB249" s="22" t="n">
        <x:v>692.9697863631371</x:v>
      </x:c>
      <x:c r="AC249" s="22" t="n">
        <x:v>703.2172477972101</x:v>
      </x:c>
      <x:c r="AD249" s="22" t="n">
        <x:v>705.2134948642768</x:v>
      </x:c>
      <x:c r="AE249" s="22" t="n">
        <x:v>690.7548400828915</x:v>
      </x:c>
      <x:c r="AF249" s="22" t="n">
        <x:v>668.9543040963098</x:v>
      </x:c>
      <x:c r="AG249" s="22" t="n">
        <x:v>681.7735319696071</x:v>
      </x:c>
      <x:c r="AH249" s="22" t="n">
        <x:v>694.1105436436275</x:v>
      </x:c>
      <x:c r="AI249" s="22" t="n">
        <x:v>1408.1744363529945</x:v>
      </x:c>
      <x:c r="AJ249" s="22" t="n">
        <x:v>674.3021418013751</x:v>
      </x:c>
      <x:c r="AK249" s="22" t="n">
        <x:v>52.47401532692103</x:v>
      </x:c>
      <x:c r="AL249" s="22" t="n">
        <x:v>46.16888305220766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0.0009968942529933241</x:v>
      </x:c>
      <x:c r="AR249" s="22" t="n">
        <x:v>99.44993742946691</x:v>
      </x:c>
      <x:c r="AS249" s="22" t="n">
        <x:v>425.3929700346296</x:v>
      </x:c>
      <x:c r="AT249" s="22" t="n">
        <x:v>355.3182170878865</x:v>
      </x:c>
      <x:c r="AU249" s="22" t="n">
        <x:v>374.3089087442889</x:v>
      </x:c>
      <x:c r="AV249" s="22" t="n">
        <x:v>0.0008704680442219122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0.00018856619527652472</x:v>
      </x:c>
      <x:c r="BP249" s="22" t="n">
        <x:v>0</x:v>
      </x:c>
      <x:c r="BQ249" s="22" t="n">
        <x:v>0.0007355921756499724</x:v>
      </x:c>
      <x:c r="BR249" s="22" t="n">
        <x:v>0.04710678181138485</x:v>
      </x:c>
      <x:c r="BS249" s="22" t="n">
        <x:v>405.5950790937159</x:v>
      </x:c>
      <x:c r="BT249" s="22" t="n">
        <x:v>371.3617414549743</x:v>
      </x:c>
      <x:c r="BU249" s="22" t="n">
        <x:v>341.98788417089736</x:v>
      </x:c>
      <x:c r="BV249" s="22" t="n">
        <x:v>182.60424817789217</x:v>
      </x:c>
      <x:c r="BW249" s="22" t="n">
        <x:v>82.83454401400157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414.0631317018857</x:v>
      </x:c>
      <x:c r="CN249" s="22" t="n">
        <x:v>388.4275480867065</x:v>
      </x:c>
      <x:c r="CO249" s="22" t="n">
        <x:v>338.0094920655542</x:v>
      </x:c>
      <x:c r="CP249" s="22" t="n">
        <x:v>371.39263859530945</x:v>
      </x:c>
      <x:c r="CQ249" s="22" t="n">
        <x:v>453.2344467683438</x:v>
      </x:c>
      <x:c r="CR249" s="22" t="n">
        <x:v>468.8908664509892</x:v>
      </x:c>
      <x:c r="CS249" s="22" t="n">
        <x:v>523.5815347492254</x:v>
      </x:c>
      <x:c r="CT249" s="22" t="n">
        <x:v>624.1823157219185</x:v>
      </x:c>
      <x:c r="CU249" s="22" t="n">
        <x:v>655.2404978562718</x:v>
      </x:c>
      <x:c r="CV249" s="22" t="n">
        <x:v>667.6351032043241</x:v>
      </x:c>
      <x:c r="CW249" s="22" t="n">
        <x:v>761.1007561902347</x:v>
      </x:c>
      <x:c r="CX249" s="22" t="n">
        <x:v>801.306284180578</x:v>
      </x:c>
      <x:c r="CY249" s="22" t="n">
        <x:v>771.5942481279728</x:v>
      </x:c>
      <x:c r="CZ249" s="22" t="n">
        <x:v>899.1553486914447</x:v>
      </x:c>
      <x:c r="DA249" s="22" t="n">
        <x:v>927.9684365533267</x:v>
      </x:c>
      <x:c r="DB249" s="22" t="n">
        <x:v>929.4679820291053</x:v>
      </x:c>
      <x:c r="DC249" s="22" t="n">
        <x:v>990.994082568999</x:v>
      </x:c>
      <x:c r="DD249" s="22" t="n">
        <x:v>881.685198679734</x:v>
      </x:c>
      <x:c r="DE249" s="22" t="n">
        <x:v>660.969379232362</x:v>
      </x:c>
      <x:c r="DF249" s="22" t="n">
        <x:v>358.1965035554714</x:v>
      </x:c>
      <x:c r="DG249" s="22" t="n">
        <x:v>714.1028587525358</x:v>
      </x:c>
      <x:c r="DH249" s="22" t="n">
        <x:v>76.67578872335228</x:v>
      </x:c>
      <x:c r="DI249" s="22" t="n">
        <x:v>74.40586179934657</x:v>
      </x:c>
      <x:c r="DJ249" s="22" t="n">
        <x:v>75.4371747190379</x:v>
      </x:c>
      <x:c r="DK249" s="22" t="n">
        <x:v>52.32488756741279</x:v>
      </x:c>
      <x:c r="DL249" s="22" t="n">
        <x:v>723.9094922552249</x:v>
      </x:c>
      <x:c r="DM249" s="22" t="n">
        <x:v>726.5417841783387</x:v>
      </x:c>
      <x:c r="DN249" s="22" t="n">
        <x:v>715.6230383528575</x:v>
      </x:c>
      <x:c r="DO249" s="22" t="n">
        <x:v>751.9494748966715</x:v>
      </x:c>
      <x:c r="DP249" s="22" t="n">
        <x:v>720.3757762207682</x:v>
      </x:c>
      <x:c r="DQ249" s="22" t="n">
        <x:v>0</x:v>
      </x:c>
      <x:c r="DR249" s="22" t="n">
        <x:v>38.499076224560596</x:v>
      </x:c>
      <x:c r="DS249" s="22" t="n">
        <x:v>180.36836283824977</x:v>
      </x:c>
      <x:c r="DT249" s="22" t="n">
        <x:v>72.61759846059688</x:v>
      </x:c>
      <x:c r="DU249" s="22" t="n">
        <x:v>69.04364052881768</x:v>
      </x:c>
      <x:c r="DV249" s="22" t="n">
        <x:v>730.8108173118475</x:v>
      </x:c>
      <x:c r="DW249" s="22" t="n">
        <x:v>732.7394540486531</x:v>
      </x:c>
      <x:c r="DX249" s="22" t="n">
        <x:v>774.419851781822</x:v>
      </x:c>
      <x:c r="DY249" s="22" t="n">
        <x:v>771.5057081636417</x:v>
      </x:c>
      <x:c r="DZ249" s="22" t="n">
        <x:v>765.7130441567924</x:v>
      </x:c>
      <x:c r="EA249" s="22" t="n">
        <x:v>804.4927914990257</x:v>
      </x:c>
      <x:c r="EB249" s="22" t="n">
        <x:v>743.670348523039</x:v>
      </x:c>
      <x:c r="EC249" s="22" t="n">
        <x:v>1098.0624392942811</x:v>
      </x:c>
      <x:c r="ED249" s="22" t="n">
        <x:v>1272.080838852745</x:v>
      </x:c>
      <x:c r="EE249" s="22" t="n">
        <x:v>602.2474622420284</x:v>
      </x:c>
      <x:c r="EF249" s="22" t="n">
        <x:v>622.8284569953025</x:v>
      </x:c>
      <x:c r="EG249" s="22" t="n">
        <x:v>573.9931207734172</x:v>
      </x:c>
      <x:c r="EH249" s="22" t="n">
        <x:v>565.2481543165724</x:v>
      </x:c>
      <x:c r="EI249" s="22" t="n">
        <x:v>615.9453383553024</x:v>
      </x:c>
      <x:c r="EJ249" s="22" t="n">
        <x:v>582.423208106178</x:v>
      </x:c>
      <x:c r="EK249" s="22" t="n">
        <x:v>588.2946299819082</x:v>
      </x:c>
      <x:c r="EL249" s="22" t="n">
        <x:v>633.5120559415211</x:v>
      </x:c>
      <x:c r="EM249" s="22" t="n">
        <x:v>598.5256213998354</x:v>
      </x:c>
      <x:c r="EN249" s="22" t="n">
        <x:v>582.3193227894084</x:v>
      </x:c>
      <x:c r="EO249" s="22" t="n">
        <x:v>629.2377963586819</x:v>
      </x:c>
      <x:c r="EP249" s="23" t="n">
        <x:f>SUM(B249:EO249)</x:f>
        <x:v>63970.162973715574</x:v>
      </x:c>
      <x:c r="EQ249" s="23" t="n">
        <x:v>42939.328133345225</x:v>
      </x:c>
    </x:row>
    <x:row r="250" ht="22" customHeight="1">
      <x:c r="A250" s="21" t="n">
        <x:v>45937</x:v>
      </x:c>
      <x:c r="B250" s="22" t="n">
        <x:v>730.9738061443421</x:v>
      </x:c>
      <x:c r="C250" s="22" t="n">
        <x:v>722.0560433052817</x:v>
      </x:c>
      <x:c r="D250" s="22" t="n">
        <x:v>660.3223205376917</x:v>
      </x:c>
      <x:c r="E250" s="22" t="n">
        <x:v>690.754005230256</x:v>
      </x:c>
      <x:c r="F250" s="22" t="n">
        <x:v>745.75447844423</x:v>
      </x:c>
      <x:c r="G250" s="22" t="n">
        <x:v>1109.939694523974</x:v>
      </x:c>
      <x:c r="H250" s="22" t="n">
        <x:v>756.0923964082385</x:v>
      </x:c>
      <x:c r="I250" s="22" t="n">
        <x:v>753.1710800965622</x:v>
      </x:c>
      <x:c r="J250" s="22" t="n">
        <x:v>1414.6387867036055</x:v>
      </x:c>
      <x:c r="K250" s="22" t="n">
        <x:v>1313.288773251813</x:v>
      </x:c>
      <x:c r="L250" s="22" t="n">
        <x:v>1269.504530208172</x:v>
      </x:c>
      <x:c r="M250" s="22" t="n">
        <x:v>1383.0593003752015</x:v>
      </x:c>
      <x:c r="N250" s="22" t="n">
        <x:v>1169.2891850982376</x:v>
      </x:c>
      <x:c r="O250" s="22" t="n">
        <x:v>728.5162167543054</x:v>
      </x:c>
      <x:c r="P250" s="22" t="n">
        <x:v>706.8858470813944</x:v>
      </x:c>
      <x:c r="Q250" s="22" t="n">
        <x:v>724.5053105433868</x:v>
      </x:c>
      <x:c r="R250" s="22" t="n">
        <x:v>1139.4493456914724</x:v>
      </x:c>
      <x:c r="S250" s="22" t="n">
        <x:v>711.21434382009</x:v>
      </x:c>
      <x:c r="T250" s="22" t="n">
        <x:v>693.6799027865605</x:v>
      </x:c>
      <x:c r="U250" s="22" t="n">
        <x:v>677.297933166015</x:v>
      </x:c>
      <x:c r="V250" s="22" t="n">
        <x:v>723.2531178229971</x:v>
      </x:c>
      <x:c r="W250" s="22" t="n">
        <x:v>745.0971407481782</x:v>
      </x:c>
      <x:c r="X250" s="22" t="n">
        <x:v>723.6003657192856</x:v>
      </x:c>
      <x:c r="Y250" s="22" t="n">
        <x:v>692.1794196308514</x:v>
      </x:c>
      <x:c r="Z250" s="22" t="n">
        <x:v>660.2177808747751</x:v>
      </x:c>
      <x:c r="AA250" s="22" t="n">
        <x:v>634.7535607899572</x:v>
      </x:c>
      <x:c r="AB250" s="22" t="n">
        <x:v>691.4261719274895</x:v>
      </x:c>
      <x:c r="AC250" s="22" t="n">
        <x:v>624.3832011361675</x:v>
      </x:c>
      <x:c r="AD250" s="22" t="n">
        <x:v>479.613784206907</x:v>
      </x:c>
      <x:c r="AE250" s="22" t="n">
        <x:v>688.6521634440487</x:v>
      </x:c>
      <x:c r="AF250" s="22" t="n">
        <x:v>671.9625954775239</x:v>
      </x:c>
      <x:c r="AG250" s="22" t="n">
        <x:v>654.3686335383039</x:v>
      </x:c>
      <x:c r="AH250" s="22" t="n">
        <x:v>661.5256100061267</x:v>
      </x:c>
      <x:c r="AI250" s="22" t="n">
        <x:v>666.55733469986</x:v>
      </x:c>
      <x:c r="AJ250" s="22" t="n">
        <x:v>671.4442031861541</x:v>
      </x:c>
      <x:c r="AK250" s="22" t="n">
        <x:v>21.942973612619742</x:v>
      </x:c>
      <x:c r="AL250" s="22" t="n">
        <x:v>0</x:v>
      </x:c>
      <x:c r="AM250" s="22" t="n">
        <x:v>0</x:v>
      </x:c>
      <x:c r="AN250" s="22" t="n">
        <x:v>0</x:v>
      </x:c>
      <x:c r="AO250" s="22" t="n">
        <x:v>0.0009888123130283482</x:v>
      </x:c>
      <x:c r="AP250" s="22" t="n">
        <x:v>0.000971334873123758</x:v>
      </x:c>
      <x:c r="AQ250" s="22" t="n">
        <x:v>66.51769738160863</x:v>
      </x:c>
      <x:c r="AR250" s="22" t="n">
        <x:v>522.6155228921635</x:v>
      </x:c>
      <x:c r="AS250" s="22" t="n">
        <x:v>491.70620786827067</x:v>
      </x:c>
      <x:c r="AT250" s="22" t="n">
        <x:v>465.20773240862894</x:v>
      </x:c>
      <x:c r="AU250" s="22" t="n">
        <x:v>1133.5156804850333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593.8753725114173</x:v>
      </x:c>
      <x:c r="BQ250" s="22" t="n">
        <x:v>579.9421294701003</x:v>
      </x:c>
      <x:c r="BR250" s="22" t="n">
        <x:v>450.19367048797426</x:v>
      </x:c>
      <x:c r="BS250" s="22" t="n">
        <x:v>447.4001967906119</x:v>
      </x:c>
      <x:c r="BT250" s="22" t="n">
        <x:v>473.4017250356517</x:v>
      </x:c>
      <x:c r="BU250" s="22" t="n">
        <x:v>495.74672258095825</x:v>
      </x:c>
      <x:c r="BV250" s="22" t="n">
        <x:v>30.132961087970838</x:v>
      </x:c>
      <x:c r="BW250" s="22" t="n">
        <x:v>37.47033304251122</x:v>
      </x:c>
      <x:c r="BX250" s="22" t="n">
        <x:v>44.1178542419123</x:v>
      </x:c>
      <x:c r="BY250" s="22" t="n">
        <x:v>40.876964491793494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227.41367988472055</x:v>
      </x:c>
      <x:c r="CN250" s="22" t="n">
        <x:v>465.36843735111194</x:v>
      </x:c>
      <x:c r="CO250" s="22" t="n">
        <x:v>281.1152844645766</x:v>
      </x:c>
      <x:c r="CP250" s="22" t="n">
        <x:v>296.47626327800725</x:v>
      </x:c>
      <x:c r="CQ250" s="22" t="n">
        <x:v>321.1064889992989</x:v>
      </x:c>
      <x:c r="CR250" s="22" t="n">
        <x:v>373.18705138533073</x:v>
      </x:c>
      <x:c r="CS250" s="22" t="n">
        <x:v>463.0900384456223</x:v>
      </x:c>
      <x:c r="CT250" s="22" t="n">
        <x:v>518.35457534804</x:v>
      </x:c>
      <x:c r="CU250" s="22" t="n">
        <x:v>549.4529968018742</x:v>
      </x:c>
      <x:c r="CV250" s="22" t="n">
        <x:v>605.0929468326532</x:v>
      </x:c>
      <x:c r="CW250" s="22" t="n">
        <x:v>681.4644849195942</x:v>
      </x:c>
      <x:c r="CX250" s="22" t="n">
        <x:v>756.7329387156601</x:v>
      </x:c>
      <x:c r="CY250" s="22" t="n">
        <x:v>782.3611324870817</x:v>
      </x:c>
      <x:c r="CZ250" s="22" t="n">
        <x:v>843.6970815617125</x:v>
      </x:c>
      <x:c r="DA250" s="22" t="n">
        <x:v>867.9475618248122</x:v>
      </x:c>
      <x:c r="DB250" s="22" t="n">
        <x:v>897.5249347661555</x:v>
      </x:c>
      <x:c r="DC250" s="22" t="n">
        <x:v>977.9887972303233</x:v>
      </x:c>
      <x:c r="DD250" s="22" t="n">
        <x:v>900.5518426774294</x:v>
      </x:c>
      <x:c r="DE250" s="22" t="n">
        <x:v>654.8592612877917</x:v>
      </x:c>
      <x:c r="DF250" s="22" t="n">
        <x:v>722.8287946961201</x:v>
      </x:c>
      <x:c r="DG250" s="22" t="n">
        <x:v>771.0613500609551</x:v>
      </x:c>
      <x:c r="DH250" s="22" t="n">
        <x:v>100.29618161481908</x:v>
      </x:c>
      <x:c r="DI250" s="22" t="n">
        <x:v>266.3731367169788</x:v>
      </x:c>
      <x:c r="DJ250" s="22" t="n">
        <x:v>716.2561609465611</x:v>
      </x:c>
      <x:c r="DK250" s="22" t="n">
        <x:v>718.84047440854</x:v>
      </x:c>
      <x:c r="DL250" s="22" t="n">
        <x:v>719.3505376445471</x:v>
      </x:c>
      <x:c r="DM250" s="22" t="n">
        <x:v>713.2048506705913</x:v>
      </x:c>
      <x:c r="DN250" s="22" t="n">
        <x:v>163.07816416009243</x:v>
      </x:c>
      <x:c r="DO250" s="22" t="n">
        <x:v>6.428103959116089</x:v>
      </x:c>
      <x:c r="DP250" s="22" t="n">
        <x:v>9.74116312268862</x:v>
      </x:c>
      <x:c r="DQ250" s="22" t="n">
        <x:v>12.584418401249991</x:v>
      </x:c>
      <x:c r="DR250" s="22" t="n">
        <x:v>105.61585390549618</x:v>
      </x:c>
      <x:c r="DS250" s="22" t="n">
        <x:v>215.02569806245972</x:v>
      </x:c>
      <x:c r="DT250" s="22" t="n">
        <x:v>24.548538947621577</x:v>
      </x:c>
      <x:c r="DU250" s="22" t="n">
        <x:v>55.49660785946471</x:v>
      </x:c>
      <x:c r="DV250" s="22" t="n">
        <x:v>749.2529368134486</x:v>
      </x:c>
      <x:c r="DW250" s="22" t="n">
        <x:v>776.0074465364131</x:v>
      </x:c>
      <x:c r="DX250" s="22" t="n">
        <x:v>790.6165334687805</x:v>
      </x:c>
      <x:c r="DY250" s="22" t="n">
        <x:v>787.6604770742699</x:v>
      </x:c>
      <x:c r="DZ250" s="22" t="n">
        <x:v>745.7070997849586</x:v>
      </x:c>
      <x:c r="EA250" s="22" t="n">
        <x:v>731.7726761895866</x:v>
      </x:c>
      <x:c r="EB250" s="22" t="n">
        <x:v>702.3848033039939</x:v>
      </x:c>
      <x:c r="EC250" s="22" t="n">
        <x:v>671.0609105493317</x:v>
      </x:c>
      <x:c r="ED250" s="22" t="n">
        <x:v>730.6205524426945</x:v>
      </x:c>
      <x:c r="EE250" s="22" t="n">
        <x:v>632.1076742694762</x:v>
      </x:c>
      <x:c r="EF250" s="22" t="n">
        <x:v>1079.6579937640047</x:v>
      </x:c>
      <x:c r="EG250" s="22" t="n">
        <x:v>648.80040707287</x:v>
      </x:c>
      <x:c r="EH250" s="22" t="n">
        <x:v>588.3969543799268</x:v>
      </x:c>
      <x:c r="EI250" s="22" t="n">
        <x:v>603.2297972569509</x:v>
      </x:c>
      <x:c r="EJ250" s="22" t="n">
        <x:v>614.2038944014571</x:v>
      </x:c>
      <x:c r="EK250" s="22" t="n">
        <x:v>597.0595800325791</x:v>
      </x:c>
      <x:c r="EL250" s="22" t="n">
        <x:v>588.9040839937112</x:v>
      </x:c>
      <x:c r="EM250" s="22" t="n">
        <x:v>612.5701934572218</x:v>
      </x:c>
      <x:c r="EN250" s="22" t="n">
        <x:v>630.1009878571596</x:v>
      </x:c>
      <x:c r="EO250" s="22" t="n">
        <x:v>602.6286633360005</x:v>
      </x:c>
      <x:c r="EP250" s="23" t="n">
        <x:f>SUM(B250:EO250)</x:f>
        <x:v>64651.35358733981</x:v>
      </x:c>
      <x:c r="EQ250" s="23" t="n">
        <x:v>42904.34143433674</x:v>
      </x:c>
    </x:row>
    <x:row r="251" ht="22" customHeight="1">
      <x:c r="A251" s="21" t="n">
        <x:v>45938</x:v>
      </x:c>
      <x:c r="B251" s="22" t="n">
        <x:v>664.7553057202413</x:v>
      </x:c>
      <x:c r="C251" s="22" t="n">
        <x:v>689.1206883283719</x:v>
      </x:c>
      <x:c r="D251" s="22" t="n">
        <x:v>885.8297868922797</x:v>
      </x:c>
      <x:c r="E251" s="22" t="n">
        <x:v>928.9384256670003</x:v>
      </x:c>
      <x:c r="F251" s="22" t="n">
        <x:v>1013.2373834038831</x:v>
      </x:c>
      <x:c r="G251" s="22" t="n">
        <x:v>1252.6447565134015</x:v>
      </x:c>
      <x:c r="H251" s="22" t="n">
        <x:v>966.3756299025034</x:v>
      </x:c>
      <x:c r="I251" s="22" t="n">
        <x:v>892.3205379782967</x:v>
      </x:c>
      <x:c r="J251" s="22" t="n">
        <x:v>1024.625373874582</x:v>
      </x:c>
      <x:c r="K251" s="22" t="n">
        <x:v>694.2609617022824</x:v>
      </x:c>
      <x:c r="L251" s="22" t="n">
        <x:v>951.3384044631625</x:v>
      </x:c>
      <x:c r="M251" s="22" t="n">
        <x:v>1199.7307641883199</x:v>
      </x:c>
      <x:c r="N251" s="22" t="n">
        <x:v>704.0873950027984</x:v>
      </x:c>
      <x:c r="O251" s="22" t="n">
        <x:v>719.7617643587075</x:v>
      </x:c>
      <x:c r="P251" s="22" t="n">
        <x:v>811.3566034227822</x:v>
      </x:c>
      <x:c r="Q251" s="22" t="n">
        <x:v>692.5108107696665</x:v>
      </x:c>
      <x:c r="R251" s="22" t="n">
        <x:v>649.619262853691</x:v>
      </x:c>
      <x:c r="S251" s="22" t="n">
        <x:v>662.6253025800142</x:v>
      </x:c>
      <x:c r="T251" s="22" t="n">
        <x:v>673.8712597486576</x:v>
      </x:c>
      <x:c r="U251" s="22" t="n">
        <x:v>668.7096189176905</x:v>
      </x:c>
      <x:c r="V251" s="22" t="n">
        <x:v>686.0103971884375</x:v>
      </x:c>
      <x:c r="W251" s="22" t="n">
        <x:v>669.4166096288401</x:v>
      </x:c>
      <x:c r="X251" s="22" t="n">
        <x:v>651.355846279276</x:v>
      </x:c>
      <x:c r="Y251" s="22" t="n">
        <x:v>712.5229029793122</x:v>
      </x:c>
      <x:c r="Z251" s="22" t="n">
        <x:v>696.1197432125746</x:v>
      </x:c>
      <x:c r="AA251" s="22" t="n">
        <x:v>742.9884726398412</x:v>
      </x:c>
      <x:c r="AB251" s="22" t="n">
        <x:v>751.7347971231164</x:v>
      </x:c>
      <x:c r="AC251" s="22" t="n">
        <x:v>688.6048115831927</x:v>
      </x:c>
      <x:c r="AD251" s="22" t="n">
        <x:v>653.1045527652163</x:v>
      </x:c>
      <x:c r="AE251" s="22" t="n">
        <x:v>677.793101127664</x:v>
      </x:c>
      <x:c r="AF251" s="22" t="n">
        <x:v>683.7931048630228</x:v>
      </x:c>
      <x:c r="AG251" s="22" t="n">
        <x:v>657.9763732174391</x:v>
      </x:c>
      <x:c r="AH251" s="22" t="n">
        <x:v>641.6359481183487</x:v>
      </x:c>
      <x:c r="AI251" s="22" t="n">
        <x:v>1430.9949038969303</x:v>
      </x:c>
      <x:c r="AJ251" s="22" t="n">
        <x:v>698.2394120712295</x:v>
      </x:c>
      <x:c r="AK251" s="22" t="n">
        <x:v>39.00883935927225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54.81782427078042</x:v>
      </x:c>
      <x:c r="AQ251" s="22" t="n">
        <x:v>3.986397784644308</x:v>
      </x:c>
      <x:c r="AR251" s="22" t="n">
        <x:v>5.536198375715491</x:v>
      </x:c>
      <x:c r="AS251" s="22" t="n">
        <x:v>442.83689438125094</x:v>
      </x:c>
      <x:c r="AT251" s="22" t="n">
        <x:v>445.8302263829577</x:v>
      </x:c>
      <x:c r="AU251" s="22" t="n">
        <x:v>424.0349849363673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179.7010804436018</x:v>
      </x:c>
      <x:c r="BQ251" s="22" t="n">
        <x:v>182.91042809403484</x:v>
      </x:c>
      <x:c r="BR251" s="22" t="n">
        <x:v>490.9580208590374</x:v>
      </x:c>
      <x:c r="BS251" s="22" t="n">
        <x:v>39.28769154234606</x:v>
      </x:c>
      <x:c r="BT251" s="22" t="n">
        <x:v>0.023312618673630155</x:v>
      </x:c>
      <x:c r="BU251" s="22" t="n">
        <x:v>239.7852502740162</x:v>
      </x:c>
      <x:c r="BV251" s="22" t="n">
        <x:v>124.09891095824553</x:v>
      </x:c>
      <x:c r="BW251" s="22" t="n">
        <x:v>311.41020143439414</x:v>
      </x:c>
      <x:c r="BX251" s="22" t="n">
        <x:v>478.1443866647033</x:v>
      </x:c>
      <x:c r="BY251" s="22" t="n">
        <x:v>485.5811367141407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34.43191387985685</x:v>
      </x:c>
      <x:c r="CN251" s="22" t="n">
        <x:v>108.37148745479301</x:v>
      </x:c>
      <x:c r="CO251" s="22" t="n">
        <x:v>239.58178013000853</x:v>
      </x:c>
      <x:c r="CP251" s="22" t="n">
        <x:v>340.9902161305479</x:v>
      </x:c>
      <x:c r="CQ251" s="22" t="n">
        <x:v>324.9137470349621</x:v>
      </x:c>
      <x:c r="CR251" s="22" t="n">
        <x:v>362.5246032444716</x:v>
      </x:c>
      <x:c r="CS251" s="22" t="n">
        <x:v>482.27075709041463</x:v>
      </x:c>
      <x:c r="CT251" s="22" t="n">
        <x:v>534.0302823985254</x:v>
      </x:c>
      <x:c r="CU251" s="22" t="n">
        <x:v>584.2619975955369</x:v>
      </x:c>
      <x:c r="CV251" s="22" t="n">
        <x:v>637.5037802820885</x:v>
      </x:c>
      <x:c r="CW251" s="22" t="n">
        <x:v>657.1628744394359</x:v>
      </x:c>
      <x:c r="CX251" s="22" t="n">
        <x:v>710.9548422628433</x:v>
      </x:c>
      <x:c r="CY251" s="22" t="n">
        <x:v>777.2657629854542</x:v>
      </x:c>
      <x:c r="CZ251" s="22" t="n">
        <x:v>816.5616643699515</x:v>
      </x:c>
      <x:c r="DA251" s="22" t="n">
        <x:v>827.2253341125953</x:v>
      </x:c>
      <x:c r="DB251" s="22" t="n">
        <x:v>862.1388450266609</x:v>
      </x:c>
      <x:c r="DC251" s="22" t="n">
        <x:v>952.1671185562642</x:v>
      </x:c>
      <x:c r="DD251" s="22" t="n">
        <x:v>848.2316231947066</x:v>
      </x:c>
      <x:c r="DE251" s="22" t="n">
        <x:v>609.6102941372923</x:v>
      </x:c>
      <x:c r="DF251" s="22" t="n">
        <x:v>0.7596444528689198</x:v>
      </x:c>
      <x:c r="DG251" s="22" t="n">
        <x:v>0</x:v>
      </x:c>
      <x:c r="DH251" s="22" t="n">
        <x:v>0</x:v>
      </x:c>
      <x:c r="DI251" s="22" t="n">
        <x:v>662.0819852535346</x:v>
      </x:c>
      <x:c r="DJ251" s="22" t="n">
        <x:v>657.2326967742241</x:v>
      </x:c>
      <x:c r="DK251" s="22" t="n">
        <x:v>0.018854248179944775</x:v>
      </x:c>
      <x:c r="DL251" s="22" t="n">
        <x:v>0</x:v>
      </x:c>
      <x:c r="DM251" s="22" t="n">
        <x:v>0.0006891032907447822</x:v>
      </x:c>
      <x:c r="DN251" s="22" t="n">
        <x:v>491.70524476975453</x:v>
      </x:c>
      <x:c r="DO251" s="22" t="n">
        <x:v>646.3309394812538</x:v>
      </x:c>
      <x:c r="DP251" s="22" t="n">
        <x:v>676.0636785971998</x:v>
      </x:c>
      <x:c r="DQ251" s="22" t="n">
        <x:v>0</x:v>
      </x:c>
      <x:c r="DR251" s="22" t="n">
        <x:v>0</x:v>
      </x:c>
      <x:c r="DS251" s="22" t="n">
        <x:v>36.066930635269145</x:v>
      </x:c>
      <x:c r="DT251" s="22" t="n">
        <x:v>633.6575635502865</x:v>
      </x:c>
      <x:c r="DU251" s="22" t="n">
        <x:v>0</x:v>
      </x:c>
      <x:c r="DV251" s="22" t="n">
        <x:v>625.5600113743758</x:v>
      </x:c>
      <x:c r="DW251" s="22" t="n">
        <x:v>685.6734850736394</x:v>
      </x:c>
      <x:c r="DX251" s="22" t="n">
        <x:v>700.3666169888397</x:v>
      </x:c>
      <x:c r="DY251" s="22" t="n">
        <x:v>687.6767010949866</x:v>
      </x:c>
      <x:c r="DZ251" s="22" t="n">
        <x:v>707.150982427679</x:v>
      </x:c>
      <x:c r="EA251" s="22" t="n">
        <x:v>708.1962632273301</x:v>
      </x:c>
      <x:c r="EB251" s="22" t="n">
        <x:v>645.4336520596992</x:v>
      </x:c>
      <x:c r="EC251" s="22" t="n">
        <x:v>579.5803676393455</x:v>
      </x:c>
      <x:c r="ED251" s="22" t="n">
        <x:v>877.8260987905426</x:v>
      </x:c>
      <x:c r="EE251" s="22" t="n">
        <x:v>518.0682550039152</x:v>
      </x:c>
      <x:c r="EF251" s="22" t="n">
        <x:v>564.4885258478344</x:v>
      </x:c>
      <x:c r="EG251" s="22" t="n">
        <x:v>1144.0852160314555</x:v>
      </x:c>
      <x:c r="EH251" s="22" t="n">
        <x:v>820.7407260915408</x:v>
      </x:c>
      <x:c r="EI251" s="22" t="n">
        <x:v>547.5568733417745</x:v>
      </x:c>
      <x:c r="EJ251" s="22" t="n">
        <x:v>511.0557233140768</x:v>
      </x:c>
      <x:c r="EK251" s="22" t="n">
        <x:v>543.2454683038009</x:v>
      </x:c>
      <x:c r="EL251" s="22" t="n">
        <x:v>716.8097355118352</x:v>
      </x:c>
      <x:c r="EM251" s="22" t="n">
        <x:v>571.9243442355928</x:v>
      </x:c>
      <x:c r="EN251" s="22" t="n">
        <x:v>502.7063959803758</x:v>
      </x:c>
      <x:c r="EO251" s="22" t="n">
        <x:v>508.1521043308458</x:v>
      </x:c>
      <x:c r="EP251" s="23" t="n">
        <x:f>SUM(B251:EO251)</x:f>
        <x:v>59416.37749593872</x:v>
      </x:c>
      <x:c r="EQ251" s="23" t="n">
        <x:v>38435.981539845925</x:v>
      </x:c>
    </x:row>
    <x:row r="252" ht="22" customHeight="1">
      <x:c r="A252" s="21" t="n">
        <x:v>45939</x:v>
      </x:c>
      <x:c r="B252" s="22" t="n">
        <x:v>1065.1782373463154</x:v>
      </x:c>
      <x:c r="C252" s="22" t="n">
        <x:v>1402.759434977104</x:v>
      </x:c>
      <x:c r="D252" s="22" t="n">
        <x:v>1389.6261756276947</x:v>
      </x:c>
      <x:c r="E252" s="22" t="n">
        <x:v>654.6800198608902</x:v>
      </x:c>
      <x:c r="F252" s="22" t="n">
        <x:v>650.9009089069569</x:v>
      </x:c>
      <x:c r="G252" s="22" t="n">
        <x:v>849.0456547718744</x:v>
      </x:c>
      <x:c r="H252" s="22" t="n">
        <x:v>707.1838065294919</x:v>
      </x:c>
      <x:c r="I252" s="22" t="n">
        <x:v>1268.4556168255533</x:v>
      </x:c>
      <x:c r="J252" s="22" t="n">
        <x:v>1450.9972663350234</x:v>
      </x:c>
      <x:c r="K252" s="22" t="n">
        <x:v>1424.124114515617</x:v>
      </x:c>
      <x:c r="L252" s="22" t="n">
        <x:v>1431.0142054335515</x:v>
      </x:c>
      <x:c r="M252" s="22" t="n">
        <x:v>1392.8262019765496</x:v>
      </x:c>
      <x:c r="N252" s="22" t="n">
        <x:v>733.4880493839034</x:v>
      </x:c>
      <x:c r="O252" s="22" t="n">
        <x:v>729.9643226375625</x:v>
      </x:c>
      <x:c r="P252" s="22" t="n">
        <x:v>734.5666220230047</x:v>
      </x:c>
      <x:c r="Q252" s="22" t="n">
        <x:v>826.3194394212047</x:v>
      </x:c>
      <x:c r="R252" s="22" t="n">
        <x:v>695.1416712392373</x:v>
      </x:c>
      <x:c r="S252" s="22" t="n">
        <x:v>681.3596802623441</x:v>
      </x:c>
      <x:c r="T252" s="22" t="n">
        <x:v>720.3976624408635</x:v>
      </x:c>
      <x:c r="U252" s="22" t="n">
        <x:v>1453.897947283535</x:v>
      </x:c>
      <x:c r="V252" s="22" t="n">
        <x:v>1112.205571711607</x:v>
      </x:c>
      <x:c r="W252" s="22" t="n">
        <x:v>709.6808833496762</x:v>
      </x:c>
      <x:c r="X252" s="22" t="n">
        <x:v>710.1776414749148</x:v>
      </x:c>
      <x:c r="Y252" s="22" t="n">
        <x:v>722.7911422500894</x:v>
      </x:c>
      <x:c r="Z252" s="22" t="n">
        <x:v>690.1994090462456</x:v>
      </x:c>
      <x:c r="AA252" s="22" t="n">
        <x:v>703.3772985730914</x:v>
      </x:c>
      <x:c r="AB252" s="22" t="n">
        <x:v>702.1500469943567</x:v>
      </x:c>
      <x:c r="AC252" s="22" t="n">
        <x:v>694.0019047190412</x:v>
      </x:c>
      <x:c r="AD252" s="22" t="n">
        <x:v>669.6314463044603</x:v>
      </x:c>
      <x:c r="AE252" s="22" t="n">
        <x:v>641.8537939210894</x:v>
      </x:c>
      <x:c r="AF252" s="22" t="n">
        <x:v>652.0165252472731</x:v>
      </x:c>
      <x:c r="AG252" s="22" t="n">
        <x:v>638.2069339121902</x:v>
      </x:c>
      <x:c r="AH252" s="22" t="n">
        <x:v>623.5474483345255</x:v>
      </x:c>
      <x:c r="AI252" s="22" t="n">
        <x:v>665.2399436763322</x:v>
      </x:c>
      <x:c r="AJ252" s="22" t="n">
        <x:v>707.9085820521025</x:v>
      </x:c>
      <x:c r="AK252" s="22" t="n">
        <x:v>59.945483692884004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0.42965208684925554</x:v>
      </x:c>
      <x:c r="AR252" s="22" t="n">
        <x:v>126.9699649838179</x:v>
      </x:c>
      <x:c r="AS252" s="22" t="n">
        <x:v>538.6413682524307</x:v>
      </x:c>
      <x:c r="AT252" s="22" t="n">
        <x:v>463.13646925165557</x:v>
      </x:c>
      <x:c r="AU252" s="22" t="n">
        <x:v>377.1515816721622</x:v>
      </x:c>
      <x:c r="AV252" s="22" t="n">
        <x:v>0.7452038316617521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61.41827864369024</x:v>
      </x:c>
      <x:c r="BP252" s="22" t="n">
        <x:v>74.97610347419953</x:v>
      </x:c>
      <x:c r="BQ252" s="22" t="n">
        <x:v>73.79260672526573</x:v>
      </x:c>
      <x:c r="BR252" s="22" t="n">
        <x:v>136.799066862778</x:v>
      </x:c>
      <x:c r="BS252" s="22" t="n">
        <x:v>71.18448879020666</x:v>
      </x:c>
      <x:c r="BT252" s="22" t="n">
        <x:v>70.81372379034731</x:v>
      </x:c>
      <x:c r="BU252" s="22" t="n">
        <x:v>307.0990133266058</x:v>
      </x:c>
      <x:c r="BV252" s="22" t="n">
        <x:v>73.3856528746899</x:v>
      </x:c>
      <x:c r="BW252" s="22" t="n">
        <x:v>70.39643080317711</x:v>
      </x:c>
      <x:c r="BX252" s="22" t="n">
        <x:v>92.54259200884816</x:v>
      </x:c>
      <x:c r="BY252" s="22" t="n">
        <x:v>110.63519402045618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7.03677501456537</x:v>
      </x:c>
      <x:c r="CM252" s="22" t="n">
        <x:v>164.4657876685969</x:v>
      </x:c>
      <x:c r="CN252" s="22" t="n">
        <x:v>211.8267471827597</x:v>
      </x:c>
      <x:c r="CO252" s="22" t="n">
        <x:v>254.76927155382145</x:v>
      </x:c>
      <x:c r="CP252" s="22" t="n">
        <x:v>315.0627210695405</x:v>
      </x:c>
      <x:c r="CQ252" s="22" t="n">
        <x:v>357.88457640135897</x:v>
      </x:c>
      <x:c r="CR252" s="22" t="n">
        <x:v>407.9719928383503</x:v>
      </x:c>
      <x:c r="CS252" s="22" t="n">
        <x:v>477.3842085189743</x:v>
      </x:c>
      <x:c r="CT252" s="22" t="n">
        <x:v>516.3479757372094</x:v>
      </x:c>
      <x:c r="CU252" s="22" t="n">
        <x:v>564.0853614695253</x:v>
      </x:c>
      <x:c r="CV252" s="22" t="n">
        <x:v>666.9282047754664</x:v>
      </x:c>
      <x:c r="CW252" s="22" t="n">
        <x:v>725.557193864339</x:v>
      </x:c>
      <x:c r="CX252" s="22" t="n">
        <x:v>746.2321784518201</x:v>
      </x:c>
      <x:c r="CY252" s="22" t="n">
        <x:v>799.6001242546029</x:v>
      </x:c>
      <x:c r="CZ252" s="22" t="n">
        <x:v>874.1701861089718</x:v>
      </x:c>
      <x:c r="DA252" s="22" t="n">
        <x:v>886.6756979999703</x:v>
      </x:c>
      <x:c r="DB252" s="22" t="n">
        <x:v>897.1087846532341</x:v>
      </x:c>
      <x:c r="DC252" s="22" t="n">
        <x:v>971.3272856926524</x:v>
      </x:c>
      <x:c r="DD252" s="22" t="n">
        <x:v>846.1735198019695</x:v>
      </x:c>
      <x:c r="DE252" s="22" t="n">
        <x:v>525.2046594960528</x:v>
      </x:c>
      <x:c r="DF252" s="22" t="n">
        <x:v>543.3631080923593</x:v>
      </x:c>
      <x:c r="DG252" s="22" t="n">
        <x:v>644.0755373686259</x:v>
      </x:c>
      <x:c r="DH252" s="22" t="n">
        <x:v>351.2129943652465</x:v>
      </x:c>
      <x:c r="DI252" s="22" t="n">
        <x:v>674.1854636081856</x:v>
      </x:c>
      <x:c r="DJ252" s="22" t="n">
        <x:v>622.6611335966987</x:v>
      </x:c>
      <x:c r="DK252" s="22" t="n">
        <x:v>0</x:v>
      </x:c>
      <x:c r="DL252" s="22" t="n">
        <x:v>0</x:v>
      </x:c>
      <x:c r="DM252" s="22" t="n">
        <x:v>134.79916978503175</x:v>
      </x:c>
      <x:c r="DN252" s="22" t="n">
        <x:v>448.0356592749326</x:v>
      </x:c>
      <x:c r="DO252" s="22" t="n">
        <x:v>0</x:v>
      </x:c>
      <x:c r="DP252" s="22" t="n">
        <x:v>0</x:v>
      </x:c>
      <x:c r="DQ252" s="22" t="n">
        <x:v>0</x:v>
      </x:c>
      <x:c r="DR252" s="22" t="n">
        <x:v>232.0875170366888</x:v>
      </x:c>
      <x:c r="DS252" s="22" t="n">
        <x:v>362.8225962256797</x:v>
      </x:c>
      <x:c r="DT252" s="22" t="n">
        <x:v>0</x:v>
      </x:c>
      <x:c r="DU252" s="22" t="n">
        <x:v>0</x:v>
      </x:c>
      <x:c r="DV252" s="22" t="n">
        <x:v>612.9662832051897</x:v>
      </x:c>
      <x:c r="DW252" s="22" t="n">
        <x:v>710.0119460182351</x:v>
      </x:c>
      <x:c r="DX252" s="22" t="n">
        <x:v>706.1523648246573</x:v>
      </x:c>
      <x:c r="DY252" s="22" t="n">
        <x:v>705.262853593792</x:v>
      </x:c>
      <x:c r="DZ252" s="22" t="n">
        <x:v>711.9446186131723</x:v>
      </x:c>
      <x:c r="EA252" s="22" t="n">
        <x:v>679.3878981604847</x:v>
      </x:c>
      <x:c r="EB252" s="22" t="n">
        <x:v>635.8773489178441</x:v>
      </x:c>
      <x:c r="EC252" s="22" t="n">
        <x:v>861.9428925844089</x:v>
      </x:c>
      <x:c r="ED252" s="22" t="n">
        <x:v>595.5244707119384</x:v>
      </x:c>
      <x:c r="EE252" s="22" t="n">
        <x:v>526.7825844101931</x:v>
      </x:c>
      <x:c r="EF252" s="22" t="n">
        <x:v>618.3292829848909</x:v>
      </x:c>
      <x:c r="EG252" s="22" t="n">
        <x:v>805.6192375282143</x:v>
      </x:c>
      <x:c r="EH252" s="22" t="n">
        <x:v>796.2453370353899</x:v>
      </x:c>
      <x:c r="EI252" s="22" t="n">
        <x:v>645.7195093858378</x:v>
      </x:c>
      <x:c r="EJ252" s="22" t="n">
        <x:v>548.9540114378498</x:v>
      </x:c>
      <x:c r="EK252" s="22" t="n">
        <x:v>539.3981133823463</x:v>
      </x:c>
      <x:c r="EL252" s="22" t="n">
        <x:v>581.3849683851223</x:v>
      </x:c>
      <x:c r="EM252" s="22" t="n">
        <x:v>564.7522914301709</x:v>
      </x:c>
      <x:c r="EN252" s="22" t="n">
        <x:v>507.23605980331797</x:v>
      </x:c>
      <x:c r="EO252" s="22" t="n">
        <x:v>492.74338800409396</x:v>
      </x:c>
      <x:c r="EP252" s="23" t="n">
        <x:f>SUM(B252:EO252)</x:f>
        <x:v>61690.27037678137</x:v>
      </x:c>
      <x:c r="EQ252" s="23" t="n">
        <x:v>43084.39415015309</x:v>
      </x:c>
    </x:row>
    <x:row r="253" ht="22" customHeight="1">
      <x:c r="A253" s="21" t="n">
        <x:v>45940</x:v>
      </x:c>
      <x:c r="B253" s="22" t="n">
        <x:v>1206.6671407503754</x:v>
      </x:c>
      <x:c r="C253" s="22" t="n">
        <x:v>1235.9567955049238</x:v>
      </x:c>
      <x:c r="D253" s="22" t="n">
        <x:v>520.255491796222</x:v>
      </x:c>
      <x:c r="E253" s="22" t="n">
        <x:v>506.33364698112325</x:v>
      </x:c>
      <x:c r="F253" s="22" t="n">
        <x:v>477.18225811442863</x:v>
      </x:c>
      <x:c r="G253" s="22" t="n">
        <x:v>465.7789326838914</x:v>
      </x:c>
      <x:c r="H253" s="22" t="n">
        <x:v>1227.935043914936</x:v>
      </x:c>
      <x:c r="I253" s="22" t="n">
        <x:v>1240.4878708329336</x:v>
      </x:c>
      <x:c r="J253" s="22" t="n">
        <x:v>488.89400535398073</x:v>
      </x:c>
      <x:c r="K253" s="22" t="n">
        <x:v>480.6088728830448</x:v>
      </x:c>
      <x:c r="L253" s="22" t="n">
        <x:v>510.3418950836012</x:v>
      </x:c>
      <x:c r="M253" s="22" t="n">
        <x:v>522.4855976784855</x:v>
      </x:c>
      <x:c r="N253" s="22" t="n">
        <x:v>519.8415347478492</x:v>
      </x:c>
      <x:c r="O253" s="22" t="n">
        <x:v>519.3972111591736</x:v>
      </x:c>
      <x:c r="P253" s="22" t="n">
        <x:v>486.0210577261829</x:v>
      </x:c>
      <x:c r="Q253" s="22" t="n">
        <x:v>275.39663498138697</x:v>
      </x:c>
      <x:c r="R253" s="22" t="n">
        <x:v>233.81946557694707</x:v>
      </x:c>
      <x:c r="S253" s="22" t="n">
        <x:v>493.6331987037072</x:v>
      </x:c>
      <x:c r="T253" s="22" t="n">
        <x:v>526.0774586680972</x:v>
      </x:c>
      <x:c r="U253" s="22" t="n">
        <x:v>479.710273702755</x:v>
      </x:c>
      <x:c r="V253" s="22" t="n">
        <x:v>0</x:v>
      </x:c>
      <x:c r="W253" s="22" t="n">
        <x:v>1191.9003294658983</x:v>
      </x:c>
      <x:c r="X253" s="22" t="n">
        <x:v>1278.7147394127317</x:v>
      </x:c>
      <x:c r="Y253" s="22" t="n">
        <x:v>447.28701899989204</x:v>
      </x:c>
      <x:c r="Z253" s="22" t="n">
        <x:v>501.8060264293986</x:v>
      </x:c>
      <x:c r="AA253" s="22" t="n">
        <x:v>487.5027916437432</x:v>
      </x:c>
      <x:c r="AB253" s="22" t="n">
        <x:v>415.15742637568366</x:v>
      </x:c>
      <x:c r="AC253" s="22" t="n">
        <x:v>507.38425563497736</x:v>
      </x:c>
      <x:c r="AD253" s="22" t="n">
        <x:v>502.0027712661164</x:v>
      </x:c>
      <x:c r="AE253" s="22" t="n">
        <x:v>474.8422974781175</x:v>
      </x:c>
      <x:c r="AF253" s="22" t="n">
        <x:v>459.0368795175123</x:v>
      </x:c>
      <x:c r="AG253" s="22" t="n">
        <x:v>260.763574896606</x:v>
      </x:c>
      <x:c r="AH253" s="22" t="n">
        <x:v>0</x:v>
      </x:c>
      <x:c r="AI253" s="22" t="n">
        <x:v>489.6953129818836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31.283884899187147</x:v>
      </x:c>
      <x:c r="CT253" s="22" t="n">
        <x:v>115.31797466128273</x:v>
      </x:c>
      <x:c r="CU253" s="22" t="n">
        <x:v>155.74644212949283</x:v>
      </x:c>
      <x:c r="CV253" s="22" t="n">
        <x:v>204.92858878866008</x:v>
      </x:c>
      <x:c r="CW253" s="22" t="n">
        <x:v>302.87798385496416</x:v>
      </x:c>
      <x:c r="CX253" s="22" t="n">
        <x:v>356.99064205977646</x:v>
      </x:c>
      <x:c r="CY253" s="22" t="n">
        <x:v>358.8729673637472</x:v>
      </x:c>
      <x:c r="CZ253" s="22" t="n">
        <x:v>337.55156675994596</x:v>
      </x:c>
      <x:c r="DA253" s="22" t="n">
        <x:v>346.82247529833796</x:v>
      </x:c>
      <x:c r="DB253" s="22" t="n">
        <x:v>382.40115295821647</x:v>
      </x:c>
      <x:c r="DC253" s="22" t="n">
        <x:v>444.3701323460117</x:v>
      </x:c>
      <x:c r="DD253" s="22" t="n">
        <x:v>404.5187955529378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440.28664509137224</x:v>
      </x:c>
      <x:c r="DX253" s="22" t="n">
        <x:v>428.30559839410745</x:v>
      </x:c>
      <x:c r="DY253" s="22" t="n">
        <x:v>423.53762438068884</x:v>
      </x:c>
      <x:c r="DZ253" s="22" t="n">
        <x:v>441.12728714701825</x:v>
      </x:c>
      <x:c r="EA253" s="22" t="n">
        <x:v>437.5199563030017</x:v>
      </x:c>
      <x:c r="EB253" s="22" t="n">
        <x:v>409.3137619869147</x:v>
      </x:c>
      <x:c r="EC253" s="22" t="n">
        <x:v>1080.3443966242994</x:v>
      </x:c>
      <x:c r="ED253" s="22" t="n">
        <x:v>1140.1845580015427</x:v>
      </x:c>
      <x:c r="EE253" s="22" t="n">
        <x:v>1111.8572201084933</x:v>
      </x:c>
      <x:c r="EF253" s="22" t="n">
        <x:v>1113.8170078526593</x:v>
      </x:c>
      <x:c r="EG253" s="22" t="n">
        <x:v>1116.220431775587</x:v>
      </x:c>
      <x:c r="EH253" s="22" t="n">
        <x:v>1062.5566059866987</x:v>
      </x:c>
      <x:c r="EI253" s="22" t="n">
        <x:v>989.5781335042327</x:v>
      </x:c>
      <x:c r="EJ253" s="22" t="n">
        <x:v>933.77792159772</x:v>
      </x:c>
      <x:c r="EK253" s="22" t="n">
        <x:v>898.2610359721594</x:v>
      </x:c>
      <x:c r="EL253" s="22" t="n">
        <x:v>856.6230687022002</x:v>
      </x:c>
      <x:c r="EM253" s="22" t="n">
        <x:v>436.0756603636155</x:v>
      </x:c>
      <x:c r="EN253" s="22" t="n">
        <x:v>1149.1647775256947</x:v>
      </x:c>
      <x:c r="EO253" s="22" t="n">
        <x:v>1165.6032704107058</x:v>
      </x:c>
      <x:c r="EP253" s="23" t="n">
        <x:f>SUM(B253:EO253)</x:f>
        <x:v>38508.75537934788</x:v>
      </x:c>
      <x:c r="EQ253" s="23" t="n">
        <x:v>15414.430187525893</x:v>
      </x:c>
    </x:row>
    <x:row r="254" ht="22" customHeight="1">
      <x:c r="A254" s="21" t="n">
        <x:v>45941</x:v>
      </x:c>
      <x:c r="B254" s="22" t="n">
        <x:v>588.5835075468043</x:v>
      </x:c>
      <x:c r="C254" s="22" t="n">
        <x:v>462.74000168465886</x:v>
      </x:c>
      <x:c r="D254" s="22" t="n">
        <x:v>437.11793591704253</x:v>
      </x:c>
      <x:c r="E254" s="22" t="n">
        <x:v>520.7175396773628</x:v>
      </x:c>
      <x:c r="F254" s="22" t="n">
        <x:v>1272.3317652895532</x:v>
      </x:c>
      <x:c r="G254" s="22" t="n">
        <x:v>509.8954526295242</x:v>
      </x:c>
      <x:c r="H254" s="22" t="n">
        <x:v>470.4927721297837</x:v>
      </x:c>
      <x:c r="I254" s="22" t="n">
        <x:v>438.27180979152433</x:v>
      </x:c>
      <x:c r="J254" s="22" t="n">
        <x:v>438.6180686569443</x:v>
      </x:c>
      <x:c r="K254" s="22" t="n">
        <x:v>483.9641541164497</x:v>
      </x:c>
      <x:c r="L254" s="22" t="n">
        <x:v>466.18827816109655</x:v>
      </x:c>
      <x:c r="M254" s="22" t="n">
        <x:v>461.29046258060833</x:v>
      </x:c>
      <x:c r="N254" s="22" t="n">
        <x:v>466.35469139817866</x:v>
      </x:c>
      <x:c r="O254" s="22" t="n">
        <x:v>528.2968527090292</x:v>
      </x:c>
      <x:c r="P254" s="22" t="n">
        <x:v>595.6387017863311</x:v>
      </x:c>
      <x:c r="Q254" s="22" t="n">
        <x:v>496.1293677856911</x:v>
      </x:c>
      <x:c r="R254" s="22" t="n">
        <x:v>455.81226918046036</x:v>
      </x:c>
      <x:c r="S254" s="22" t="n">
        <x:v>490.0876660324422</x:v>
      </x:c>
      <x:c r="T254" s="22" t="n">
        <x:v>560.9138818489273</x:v>
      </x:c>
      <x:c r="U254" s="22" t="n">
        <x:v>501.25070800280537</x:v>
      </x:c>
      <x:c r="V254" s="22" t="n">
        <x:v>0</x:v>
      </x:c>
      <x:c r="W254" s="22" t="n">
        <x:v>436.6166242902191</x:v>
      </x:c>
      <x:c r="X254" s="22" t="n">
        <x:v>488.9934772849865</x:v>
      </x:c>
      <x:c r="Y254" s="22" t="n">
        <x:v>507.49993189948475</x:v>
      </x:c>
      <x:c r="Z254" s="22" t="n">
        <x:v>504.6057297257489</x:v>
      </x:c>
      <x:c r="AA254" s="22" t="n">
        <x:v>528.6301939823018</x:v>
      </x:c>
      <x:c r="AB254" s="22" t="n">
        <x:v>545.3777623223722</x:v>
      </x:c>
      <x:c r="AC254" s="22" t="n">
        <x:v>0</x:v>
      </x:c>
      <x:c r="AD254" s="22" t="n">
        <x:v>0</x:v>
      </x:c>
      <x:c r="AE254" s="22" t="n">
        <x:v>0</x:v>
      </x:c>
      <x:c r="AF254" s="22" t="n">
        <x:v>0.030265008657964488</x:v>
      </x:c>
      <x:c r="AG254" s="22" t="n">
        <x:v>0</x:v>
      </x:c>
      <x:c r="AH254" s="22" t="n">
        <x:v>363.39403545620513</x:v>
      </x:c>
      <x:c r="AI254" s="22" t="n">
        <x:v>513.3276821145655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14.011267874907954</x:v>
      </x:c>
      <x:c r="CT254" s="22" t="n">
        <x:v>125.57763956723403</x:v>
      </x:c>
      <x:c r="CU254" s="22" t="n">
        <x:v>167.72679679463974</x:v>
      </x:c>
      <x:c r="CV254" s="22" t="n">
        <x:v>211.23739747398542</x:v>
      </x:c>
      <x:c r="CW254" s="22" t="n">
        <x:v>246.13645583503728</x:v>
      </x:c>
      <x:c r="CX254" s="22" t="n">
        <x:v>330.14549167806985</x:v>
      </x:c>
      <x:c r="CY254" s="22" t="n">
        <x:v>318.8060550636996</x:v>
      </x:c>
      <x:c r="CZ254" s="22" t="n">
        <x:v>311.2284657902624</x:v>
      </x:c>
      <x:c r="DA254" s="22" t="n">
        <x:v>345.75106368000064</x:v>
      </x:c>
      <x:c r="DB254" s="22" t="n">
        <x:v>390.1680396517825</x:v>
      </x:c>
      <x:c r="DC254" s="22" t="n">
        <x:v>419.2477579524773</x:v>
      </x:c>
      <x:c r="DD254" s="22" t="n">
        <x:v>380.1887180137541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104.40515680375813</x:v>
      </x:c>
      <x:c r="DW254" s="22" t="n">
        <x:v>457.7576945151866</x:v>
      </x:c>
      <x:c r="DX254" s="22" t="n">
        <x:v>486.43375046914775</x:v>
      </x:c>
      <x:c r="DY254" s="22" t="n">
        <x:v>479.6663854324008</x:v>
      </x:c>
      <x:c r="DZ254" s="22" t="n">
        <x:v>487.512000091217</x:v>
      </x:c>
      <x:c r="EA254" s="22" t="n">
        <x:v>466.09285730828674</x:v>
      </x:c>
      <x:c r="EB254" s="22" t="n">
        <x:v>434.62578752710476</x:v>
      </x:c>
      <x:c r="EC254" s="22" t="n">
        <x:v>1083.7537630069635</x:v>
      </x:c>
      <x:c r="ED254" s="22" t="n">
        <x:v>1120.9966067085884</x:v>
      </x:c>
      <x:c r="EE254" s="22" t="n">
        <x:v>385.72653975440255</x:v>
      </x:c>
      <x:c r="EF254" s="22" t="n">
        <x:v>403.62929050861686</x:v>
      </x:c>
      <x:c r="EG254" s="22" t="n">
        <x:v>1101.2399954243645</x:v>
      </x:c>
      <x:c r="EH254" s="22" t="n">
        <x:v>1155.0942414326814</x:v>
      </x:c>
      <x:c r="EI254" s="22" t="n">
        <x:v>1163.8026424867878</x:v>
      </x:c>
      <x:c r="EJ254" s="22" t="n">
        <x:v>1181.6395199019657</x:v>
      </x:c>
      <x:c r="EK254" s="22" t="n">
        <x:v>453.45111416019176</x:v>
      </x:c>
      <x:c r="EL254" s="22" t="n">
        <x:v>414.15100525985656</x:v>
      </x:c>
      <x:c r="EM254" s="22" t="n">
        <x:v>1145.6790747200819</x:v>
      </x:c>
      <x:c r="EN254" s="22" t="n">
        <x:v>677.4808812443025</x:v>
      </x:c>
      <x:c r="EO254" s="22" t="n">
        <x:v>479.6918033971326</x:v>
      </x:c>
      <x:c r="EP254" s="23" t="n">
        <x:f>SUM(B254:EO254)</x:f>
        <x:v>31476.22684853864</x:v>
      </x:c>
      <x:c r="EQ254" s="23" t="n">
        <x:v>13136.983701083826</x:v>
      </x:c>
    </x:row>
    <x:row r="255" ht="22" customHeight="1">
      <x:c r="A255" s="21" t="n">
        <x:v>45942</x:v>
      </x:c>
      <x:c r="B255" s="22" t="n">
        <x:v>833.2541380870846</x:v>
      </x:c>
      <x:c r="C255" s="22" t="n">
        <x:v>1214.5879289840198</x:v>
      </x:c>
      <x:c r="D255" s="22" t="n">
        <x:v>730.355998482862</x:v>
      </x:c>
      <x:c r="E255" s="22" t="n">
        <x:v>1059.91560234819</x:v>
      </x:c>
      <x:c r="F255" s="22" t="n">
        <x:v>734.1491076469581</x:v>
      </x:c>
      <x:c r="G255" s="22" t="n">
        <x:v>694.7986706402157</x:v>
      </x:c>
      <x:c r="H255" s="22" t="n">
        <x:v>712.2183532614579</x:v>
      </x:c>
      <x:c r="I255" s="22" t="n">
        <x:v>703.4537956453586</x:v>
      </x:c>
      <x:c r="J255" s="22" t="n">
        <x:v>663.2033324690614</x:v>
      </x:c>
      <x:c r="K255" s="22" t="n">
        <x:v>1134.7218998745145</x:v>
      </x:c>
      <x:c r="L255" s="22" t="n">
        <x:v>1440.4729736116062</x:v>
      </x:c>
      <x:c r="M255" s="22" t="n">
        <x:v>718.769979550786</x:v>
      </x:c>
      <x:c r="N255" s="22" t="n">
        <x:v>691.7804701225341</x:v>
      </x:c>
      <x:c r="O255" s="22" t="n">
        <x:v>703.1862492910981</x:v>
      </x:c>
      <x:c r="P255" s="22" t="n">
        <x:v>711.4051976405476</x:v>
      </x:c>
      <x:c r="Q255" s="22" t="n">
        <x:v>699.2390520123249</x:v>
      </x:c>
      <x:c r="R255" s="22" t="n">
        <x:v>724.0988448567085</x:v>
      </x:c>
      <x:c r="S255" s="22" t="n">
        <x:v>717.1115345397685</x:v>
      </x:c>
      <x:c r="T255" s="22" t="n">
        <x:v>682.4454152726981</x:v>
      </x:c>
      <x:c r="U255" s="22" t="n">
        <x:v>691.3798572465004</x:v>
      </x:c>
      <x:c r="V255" s="22" t="n">
        <x:v>1203.6949212744432</x:v>
      </x:c>
      <x:c r="W255" s="22" t="n">
        <x:v>752.182004830963</x:v>
      </x:c>
      <x:c r="X255" s="22" t="n">
        <x:v>690.2065987038577</x:v>
      </x:c>
      <x:c r="Y255" s="22" t="n">
        <x:v>682.3806677462962</x:v>
      </x:c>
      <x:c r="Z255" s="22" t="n">
        <x:v>704.3955561243773</x:v>
      </x:c>
      <x:c r="AA255" s="22" t="n">
        <x:v>725.1952973604408</x:v>
      </x:c>
      <x:c r="AB255" s="22" t="n">
        <x:v>709.2637411819244</x:v>
      </x:c>
      <x:c r="AC255" s="22" t="n">
        <x:v>698.2087629818704</x:v>
      </x:c>
      <x:c r="AD255" s="22" t="n">
        <x:v>692.273798609668</x:v>
      </x:c>
      <x:c r="AE255" s="22" t="n">
        <x:v>717.5877400605187</x:v>
      </x:c>
      <x:c r="AF255" s="22" t="n">
        <x:v>707.5882464015626</x:v>
      </x:c>
      <x:c r="AG255" s="22" t="n">
        <x:v>675.8103838406746</x:v>
      </x:c>
      <x:c r="AH255" s="22" t="n">
        <x:v>659.0307742288511</x:v>
      </x:c>
      <x:c r="AI255" s="22" t="n">
        <x:v>657.5230847653849</x:v>
      </x:c>
      <x:c r="AJ255" s="22" t="n">
        <x:v>676.643181255371</x:v>
      </x:c>
      <x:c r="AK255" s="22" t="n">
        <x:v>23.803135049332464</x:v>
      </x:c>
      <x:c r="AL255" s="22" t="n">
        <x:v>6.320867787397356</x:v>
      </x:c>
      <x:c r="AM255" s="22" t="n">
        <x:v>0</x:v>
      </x:c>
      <x:c r="AN255" s="22" t="n">
        <x:v>0</x:v>
      </x:c>
      <x:c r="AO255" s="22" t="n">
        <x:v>0</x:v>
      </x:c>
      <x:c r="AP255" s="22" t="n">
        <x:v>0.03072372260633481</x:v>
      </x:c>
      <x:c r="AQ255" s="22" t="n">
        <x:v>507.1766953809107</x:v>
      </x:c>
      <x:c r="AR255" s="22" t="n">
        <x:v>486.2560216250794</x:v>
      </x:c>
      <x:c r="AS255" s="22" t="n">
        <x:v>433.3278333977039</x:v>
      </x:c>
      <x:c r="AT255" s="22" t="n">
        <x:v>411.01185040863305</x:v>
      </x:c>
      <x:c r="AU255" s="22" t="n">
        <x:v>409.8447938647311</x:v>
      </x:c>
      <x:c r="AV255" s="22" t="n">
        <x:v>152.04158395779945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659.1228341062837</x:v>
      </x:c>
      <x:c r="BP255" s="22" t="n">
        <x:v>654.1070146230135</x:v>
      </x:c>
      <x:c r="BQ255" s="22" t="n">
        <x:v>111.54857976609692</x:v>
      </x:c>
      <x:c r="BR255" s="22" t="n">
        <x:v>340.0326166017166</x:v>
      </x:c>
      <x:c r="BS255" s="22" t="n">
        <x:v>503.23938399123415</x:v>
      </x:c>
      <x:c r="BT255" s="22" t="n">
        <x:v>517.9354394459244</x:v>
      </x:c>
      <x:c r="BU255" s="22" t="n">
        <x:v>522.7111219112961</x:v>
      </x:c>
      <x:c r="BV255" s="22" t="n">
        <x:v>4.405842174551742</x:v>
      </x:c>
      <x:c r="BW255" s="22" t="n">
        <x:v>3.255650348620568</x:v>
      </x:c>
      <x:c r="BX255" s="22" t="n">
        <x:v>0.9669769395038306</x:v>
      </x:c>
      <x:c r="BY255" s="22" t="n">
        <x:v>4.883692545123597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16.348267579759387</x:v>
      </x:c>
      <x:c r="CN255" s="22" t="n">
        <x:v>99.38441487988553</x:v>
      </x:c>
      <x:c r="CO255" s="22" t="n">
        <x:v>203.28767706210323</x:v>
      </x:c>
      <x:c r="CP255" s="22" t="n">
        <x:v>252.8757347045985</x:v>
      </x:c>
      <x:c r="CQ255" s="22" t="n">
        <x:v>304.1429832794826</x:v>
      </x:c>
      <x:c r="CR255" s="22" t="n">
        <x:v>341.48462396137995</x:v>
      </x:c>
      <x:c r="CS255" s="22" t="n">
        <x:v>397.67991147592335</x:v>
      </x:c>
      <x:c r="CT255" s="22" t="n">
        <x:v>478.74634876800957</x:v>
      </x:c>
      <x:c r="CU255" s="22" t="n">
        <x:v>537.9461019446895</x:v>
      </x:c>
      <x:c r="CV255" s="22" t="n">
        <x:v>590.2233594708024</x:v>
      </x:c>
      <x:c r="CW255" s="22" t="n">
        <x:v>651.602912351203</x:v>
      </x:c>
      <x:c r="CX255" s="22" t="n">
        <x:v>696.5034396466078</x:v>
      </x:c>
      <x:c r="CY255" s="22" t="n">
        <x:v>718.874687573757</x:v>
      </x:c>
      <x:c r="CZ255" s="22" t="n">
        <x:v>782.0840563265131</x:v>
      </x:c>
      <x:c r="DA255" s="22" t="n">
        <x:v>840.8894437107506</x:v>
      </x:c>
      <x:c r="DB255" s="22" t="n">
        <x:v>893.9103898941339</x:v>
      </x:c>
      <x:c r="DC255" s="22" t="n">
        <x:v>971.1560249914181</x:v>
      </x:c>
      <x:c r="DD255" s="22" t="n">
        <x:v>845.7623932743325</x:v>
      </x:c>
      <x:c r="DE255" s="22" t="n">
        <x:v>618.3381001996429</x:v>
      </x:c>
      <x:c r="DF255" s="22" t="n">
        <x:v>66.24726423600731</x:v>
      </x:c>
      <x:c r="DG255" s="22" t="n">
        <x:v>678.0328813327864</x:v>
      </x:c>
      <x:c r="DH255" s="22" t="n">
        <x:v>686.5019480806443</x:v>
      </x:c>
      <x:c r="DI255" s="22" t="n">
        <x:v>649.0715690270048</x:v>
      </x:c>
      <x:c r="DJ255" s="22" t="n">
        <x:v>2.063664312587171</x:v>
      </x:c>
      <x:c r="DK255" s="22" t="n">
        <x:v>0.032679122757881006</x:v>
      </x:c>
      <x:c r="DL255" s="22" t="n">
        <x:v>1.8512967519274588</x:v>
      </x:c>
      <x:c r="DM255" s="22" t="n">
        <x:v>183.46508209503102</x:v>
      </x:c>
      <x:c r="DN255" s="22" t="n">
        <x:v>155.98490321653438</x:v>
      </x:c>
      <x:c r="DO255" s="22" t="n">
        <x:v>190.1750936991977</x:v>
      </x:c>
      <x:c r="DP255" s="22" t="n">
        <x:v>2.8622911914937736</x:v>
      </x:c>
      <x:c r="DQ255" s="22" t="n">
        <x:v>0.8714918691843453</x:v>
      </x:c>
      <x:c r="DR255" s="22" t="n">
        <x:v>2.1844170163065884</x:v>
      </x:c>
      <x:c r="DS255" s="22" t="n">
        <x:v>641.0792177034432</x:v>
      </x:c>
      <x:c r="DT255" s="22" t="n">
        <x:v>655.1047077482216</x:v>
      </x:c>
      <x:c r="DU255" s="22" t="n">
        <x:v>0.6281313760328586</x:v>
      </x:c>
      <x:c r="DV255" s="22" t="n">
        <x:v>681.0470598566284</x:v>
      </x:c>
      <x:c r="DW255" s="22" t="n">
        <x:v>737.8273633537029</x:v>
      </x:c>
      <x:c r="DX255" s="22" t="n">
        <x:v>726.1111255187368</x:v>
      </x:c>
      <x:c r="DY255" s="22" t="n">
        <x:v>750.6725620322974</x:v>
      </x:c>
      <x:c r="DZ255" s="22" t="n">
        <x:v>747.4750122793204</x:v>
      </x:c>
      <x:c r="EA255" s="22" t="n">
        <x:v>725.0566360740049</x:v>
      </x:c>
      <x:c r="EB255" s="22" t="n">
        <x:v>662.7762794278099</x:v>
      </x:c>
      <x:c r="EC255" s="22" t="n">
        <x:v>814.874940213463</x:v>
      </x:c>
      <x:c r="ED255" s="22" t="n">
        <x:v>1251.9777725339623</x:v>
      </x:c>
      <x:c r="EE255" s="22" t="n">
        <x:v>548.5509521494702</x:v>
      </x:c>
      <x:c r="EF255" s="22" t="n">
        <x:v>570.741910587619</x:v>
      </x:c>
      <x:c r="EG255" s="22" t="n">
        <x:v>531.7761609174937</x:v>
      </x:c>
      <x:c r="EH255" s="22" t="n">
        <x:v>557.1428536574499</x:v>
      </x:c>
      <x:c r="EI255" s="22" t="n">
        <x:v>684.2849473373485</x:v>
      </x:c>
      <x:c r="EJ255" s="22" t="n">
        <x:v>567.0241059559667</x:v>
      </x:c>
      <x:c r="EK255" s="22" t="n">
        <x:v>564.0781798372104</x:v>
      </x:c>
      <x:c r="EL255" s="22" t="n">
        <x:v>650.0822680905665</x:v>
      </x:c>
      <x:c r="EM255" s="22" t="n">
        <x:v>589.8853918487445</x:v>
      </x:c>
      <x:c r="EN255" s="22" t="n">
        <x:v>546.0695940275141</x:v>
      </x:c>
      <x:c r="EO255" s="22" t="n">
        <x:v>549.111664167021</x:v>
      </x:c>
      <x:c r="EP255" s="23" t="n">
        <x:f>SUM(B255:EO255)</x:f>
        <x:v>60578.52010833855</x:v>
      </x:c>
      <x:c r="EQ255" s="23" t="n">
        <x:v>39769.7124767589</x:v>
      </x:c>
    </x:row>
    <x:row r="256" ht="22" customHeight="1">
      <x:c r="A256" s="21" t="n">
        <x:v>45943</x:v>
      </x:c>
      <x:c r="B256" s="22" t="n">
        <x:v>1095.3125459316925</x:v>
      </x:c>
      <x:c r="C256" s="22" t="n">
        <x:v>1215.4419260498564</x:v>
      </x:c>
      <x:c r="D256" s="22" t="n">
        <x:v>1420.792318819202</x:v>
      </x:c>
      <x:c r="E256" s="22" t="n">
        <x:v>715.7500716742732</x:v>
      </x:c>
      <x:c r="F256" s="22" t="n">
        <x:v>1172.5054398057812</x:v>
      </x:c>
      <x:c r="G256" s="22" t="n">
        <x:v>1422.8872591641064</x:v>
      </x:c>
      <x:c r="H256" s="22" t="n">
        <x:v>1355.0751254184922</x:v>
      </x:c>
      <x:c r="I256" s="22" t="n">
        <x:v>1416.495258173505</x:v>
      </x:c>
      <x:c r="J256" s="22" t="n">
        <x:v>1383.3977225028616</x:v>
      </x:c>
      <x:c r="K256" s="22" t="n">
        <x:v>673.5531190159128</x:v>
      </x:c>
      <x:c r="L256" s="22" t="n">
        <x:v>674.0134096776357</x:v>
      </x:c>
      <x:c r="M256" s="22" t="n">
        <x:v>721.9337724822211</x:v>
      </x:c>
      <x:c r="N256" s="22" t="n">
        <x:v>1296.8398798304738</x:v>
      </x:c>
      <x:c r="O256" s="22" t="n">
        <x:v>749.5410771747236</x:v>
      </x:c>
      <x:c r="P256" s="22" t="n">
        <x:v>701.5512921149385</x:v>
      </x:c>
      <x:c r="Q256" s="22" t="n">
        <x:v>674.1898409765872</x:v>
      </x:c>
      <x:c r="R256" s="22" t="n">
        <x:v>694.1012234821382</x:v>
      </x:c>
      <x:c r="S256" s="22" t="n">
        <x:v>688.1302773117469</x:v>
      </x:c>
      <x:c r="T256" s="22" t="n">
        <x:v>675.0583315780879</x:v>
      </x:c>
      <x:c r="U256" s="22" t="n">
        <x:v>679.0910826348467</x:v>
      </x:c>
      <x:c r="V256" s="22" t="n">
        <x:v>1429.5954156696184</x:v>
      </x:c>
      <x:c r="W256" s="22" t="n">
        <x:v>1434.1364688000622</x:v>
      </x:c>
      <x:c r="X256" s="22" t="n">
        <x:v>720.6112141905235</x:v>
      </x:c>
      <x:c r="Y256" s="22" t="n">
        <x:v>712.6325539825814</x:v>
      </x:c>
      <x:c r="Z256" s="22" t="n">
        <x:v>676.4601688835961</x:v>
      </x:c>
      <x:c r="AA256" s="22" t="n">
        <x:v>689.5121218743462</x:v>
      </x:c>
      <x:c r="AB256" s="22" t="n">
        <x:v>693.5102832186492</x:v>
      </x:c>
      <x:c r="AC256" s="22" t="n">
        <x:v>670.0432713852986</x:v>
      </x:c>
      <x:c r="AD256" s="22" t="n">
        <x:v>651.7210000585414</x:v>
      </x:c>
      <x:c r="AE256" s="22" t="n">
        <x:v>689.6042201575845</x:v>
      </x:c>
      <x:c r="AF256" s="22" t="n">
        <x:v>678.9138283685404</x:v>
      </x:c>
      <x:c r="AG256" s="22" t="n">
        <x:v>645.7054968456015</x:v>
      </x:c>
      <x:c r="AH256" s="22" t="n">
        <x:v>654.3122383161433</x:v>
      </x:c>
      <x:c r="AI256" s="22" t="n">
        <x:v>710.247223678429</x:v>
      </x:c>
      <x:c r="AJ256" s="22" t="n">
        <x:v>655.191058500415</x:v>
      </x:c>
      <x:c r="AK256" s="22" t="n">
        <x:v>4.733636993884976</x:v>
      </x:c>
      <x:c r="AL256" s="22" t="n">
        <x:v>0.022025648799881017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51.27249595653074</x:v>
      </x:c>
      <x:c r="AR256" s="22" t="n">
        <x:v>499.20337815070434</x:v>
      </x:c>
      <x:c r="AS256" s="22" t="n">
        <x:v>463.1649937136831</x:v>
      </x:c>
      <x:c r="AT256" s="22" t="n">
        <x:v>437.6651880807213</x:v>
      </x:c>
      <x:c r="AU256" s="22" t="n">
        <x:v>341.6291332988113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201.42818225807602</x:v>
      </x:c>
      <x:c r="BQ256" s="22" t="n">
        <x:v>419.89002684816955</x:v>
      </x:c>
      <x:c r="BR256" s="22" t="n">
        <x:v>186.97779033895657</x:v>
      </x:c>
      <x:c r="BS256" s="22" t="n">
        <x:v>155.96001094095345</x:v>
      </x:c>
      <x:c r="BT256" s="22" t="n">
        <x:v>168.81207388509347</x:v>
      </x:c>
      <x:c r="BU256" s="22" t="n">
        <x:v>341.1848205816071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97.17900435217732</x:v>
      </x:c>
      <x:c r="CN256" s="22" t="n">
        <x:v>137.49298637782096</x:v>
      </x:c>
      <x:c r="CO256" s="22" t="n">
        <x:v>215.89356150376216</x:v>
      </x:c>
      <x:c r="CP256" s="22" t="n">
        <x:v>302.10287009967413</x:v>
      </x:c>
      <x:c r="CQ256" s="22" t="n">
        <x:v>319.6915250777668</x:v>
      </x:c>
      <x:c r="CR256" s="22" t="n">
        <x:v>348.4987059008765</x:v>
      </x:c>
      <x:c r="CS256" s="22" t="n">
        <x:v>413.0489344787387</x:v>
      </x:c>
      <x:c r="CT256" s="22" t="n">
        <x:v>503.0760089357141</x:v>
      </x:c>
      <x:c r="CU256" s="22" t="n">
        <x:v>557.2932103427662</x:v>
      </x:c>
      <x:c r="CV256" s="22" t="n">
        <x:v>646.0717253994642</x:v>
      </x:c>
      <x:c r="CW256" s="22" t="n">
        <x:v>749.4528110052647</x:v>
      </x:c>
      <x:c r="CX256" s="22" t="n">
        <x:v>790.7956327667528</x:v>
      </x:c>
      <x:c r="CY256" s="22" t="n">
        <x:v>808.0350140346965</x:v>
      </x:c>
      <x:c r="CZ256" s="22" t="n">
        <x:v>871.9257446347084</x:v>
      </x:c>
      <x:c r="DA256" s="22" t="n">
        <x:v>890.8174333160333</x:v>
      </x:c>
      <x:c r="DB256" s="22" t="n">
        <x:v>907.8993718893354</x:v>
      </x:c>
      <x:c r="DC256" s="22" t="n">
        <x:v>956.2656520920298</x:v>
      </x:c>
      <x:c r="DD256" s="22" t="n">
        <x:v>858.9091370747246</x:v>
      </x:c>
      <x:c r="DE256" s="22" t="n">
        <x:v>660.5183092376602</x:v>
      </x:c>
      <x:c r="DF256" s="22" t="n">
        <x:v>631.8782186417914</x:v>
      </x:c>
      <x:c r="DG256" s="22" t="n">
        <x:v>290.4176618478996</x:v>
      </x:c>
      <x:c r="DH256" s="22" t="n">
        <x:v>9.447147156351186</x:v>
      </x:c>
      <x:c r="DI256" s="22" t="n">
        <x:v>225.14911305659786</x:v>
      </x:c>
      <x:c r="DJ256" s="22" t="n">
        <x:v>682.8193707972791</x:v>
      </x:c>
      <x:c r="DK256" s="22" t="n">
        <x:v>666.5665563269356</x:v>
      </x:c>
      <x:c r="DL256" s="22" t="n">
        <x:v>663.6226054475251</x:v>
      </x:c>
      <x:c r="DM256" s="22" t="n">
        <x:v>647.2992986325294</x:v>
      </x:c>
      <x:c r="DN256" s="22" t="n">
        <x:v>341.60266638741115</x:v>
      </x:c>
      <x:c r="DO256" s="22" t="n">
        <x:v>0</x:v>
      </x:c>
      <x:c r="DP256" s="22" t="n">
        <x:v>0</x:v>
      </x:c>
      <x:c r="DQ256" s="22" t="n">
        <x:v>0</x:v>
      </x:c>
      <x:c r="DR256" s="22" t="n">
        <x:v>200.72245116436125</x:v>
      </x:c>
      <x:c r="DS256" s="22" t="n">
        <x:v>0.0022854737194354124</x:v>
      </x:c>
      <x:c r="DT256" s="22" t="n">
        <x:v>0</x:v>
      </x:c>
      <x:c r="DU256" s="22" t="n">
        <x:v>0</x:v>
      </x:c>
      <x:c r="DV256" s="22" t="n">
        <x:v>638.5264395802875</x:v>
      </x:c>
      <x:c r="DW256" s="22" t="n">
        <x:v>711.0594284786839</x:v>
      </x:c>
      <x:c r="DX256" s="22" t="n">
        <x:v>712.2586964548108</x:v>
      </x:c>
      <x:c r="DY256" s="22" t="n">
        <x:v>701.9892537166796</x:v>
      </x:c>
      <x:c r="DZ256" s="22" t="n">
        <x:v>695.4390171475972</x:v>
      </x:c>
      <x:c r="EA256" s="22" t="n">
        <x:v>719.9933378929659</x:v>
      </x:c>
      <x:c r="EB256" s="22" t="n">
        <x:v>667.2904451547471</x:v>
      </x:c>
      <x:c r="EC256" s="22" t="n">
        <x:v>595.7708950013074</x:v>
      </x:c>
      <x:c r="ED256" s="22" t="n">
        <x:v>1035.8833097440238</x:v>
      </x:c>
      <x:c r="EE256" s="22" t="n">
        <x:v>664.8746257787326</x:v>
      </x:c>
      <x:c r="EF256" s="22" t="n">
        <x:v>1247.7178693275798</x:v>
      </x:c>
      <x:c r="EG256" s="22" t="n">
        <x:v>610.1387170915516</x:v>
      </x:c>
      <x:c r="EH256" s="22" t="n">
        <x:v>571.807634002501</x:v>
      </x:c>
      <x:c r="EI256" s="22" t="n">
        <x:v>569.5781439747444</x:v>
      </x:c>
      <x:c r="EJ256" s="22" t="n">
        <x:v>524.5161353702387</x:v>
      </x:c>
      <x:c r="EK256" s="22" t="n">
        <x:v>518.9589617183296</x:v>
      </x:c>
      <x:c r="EL256" s="22" t="n">
        <x:v>561.6954494738129</x:v>
      </x:c>
      <x:c r="EM256" s="22" t="n">
        <x:v>550.756985091749</x:v>
      </x:c>
      <x:c r="EN256" s="22" t="n">
        <x:v>488.33621880027704</x:v>
      </x:c>
      <x:c r="EO256" s="22" t="n">
        <x:v>473.9700374112617</x:v>
      </x:c>
      <x:c r="EP256" s="23" t="n">
        <x:f>SUM(B256:EO256)</x:f>
        <x:v>63064.85790910927</x:v>
      </x:c>
      <x:c r="EQ256" s="23" t="n">
        <x:v>42460.71446280145</x:v>
      </x:c>
    </x:row>
    <x:row r="257" ht="22" customHeight="1">
      <x:c r="A257" s="21" t="n">
        <x:v>45944</x:v>
      </x:c>
      <x:c r="B257" s="22" t="n">
        <x:v>717.4448741896811</x:v>
      </x:c>
      <x:c r="C257" s="22" t="n">
        <x:v>1199.2891427740515</x:v>
      </x:c>
      <x:c r="D257" s="22" t="n">
        <x:v>1422.074549327528</x:v>
      </x:c>
      <x:c r="E257" s="22" t="n">
        <x:v>671.8548501067307</x:v>
      </x:c>
      <x:c r="F257" s="22" t="n">
        <x:v>654.1508588190236</x:v>
      </x:c>
      <x:c r="G257" s="22" t="n">
        <x:v>1254.3143987884657</x:v>
      </x:c>
      <x:c r="H257" s="22" t="n">
        <x:v>1445.2664599207553</x:v>
      </x:c>
      <x:c r="I257" s="22" t="n">
        <x:v>718.8038600890701</x:v>
      </x:c>
      <x:c r="J257" s="22" t="n">
        <x:v>710.11093056664</x:v>
      </x:c>
      <x:c r="K257" s="22" t="n">
        <x:v>696.5581363997601</x:v>
      </x:c>
      <x:c r="L257" s="22" t="n">
        <x:v>684.215513178144</x:v>
      </x:c>
      <x:c r="M257" s="22" t="n">
        <x:v>1305.7020651029536</x:v>
      </x:c>
      <x:c r="N257" s="22" t="n">
        <x:v>1369.389859686501</x:v>
      </x:c>
      <x:c r="O257" s="22" t="n">
        <x:v>736.8131197359154</x:v>
      </x:c>
      <x:c r="P257" s="22" t="n">
        <x:v>679.7431151610842</x:v>
      </x:c>
      <x:c r="Q257" s="22" t="n">
        <x:v>697.1420962732267</x:v>
      </x:c>
      <x:c r="R257" s="22" t="n">
        <x:v>715.3741280461902</x:v>
      </x:c>
      <x:c r="S257" s="22" t="n">
        <x:v>692.5772128382789</x:v>
      </x:c>
      <x:c r="T257" s="22" t="n">
        <x:v>714.3167729789425</x:v>
      </x:c>
      <x:c r="U257" s="22" t="n">
        <x:v>738.2561540870573</x:v>
      </x:c>
      <x:c r="V257" s="22" t="n">
        <x:v>1061.334131618046</x:v>
      </x:c>
      <x:c r="W257" s="22" t="n">
        <x:v>1407.8163124129155</x:v>
      </x:c>
      <x:c r="X257" s="22" t="n">
        <x:v>1042.0152652933475</x:v>
      </x:c>
      <x:c r="Y257" s="22" t="n">
        <x:v>665.7728432744769</x:v>
      </x:c>
      <x:c r="Z257" s="22" t="n">
        <x:v>691.2557305212968</x:v>
      </x:c>
      <x:c r="AA257" s="22" t="n">
        <x:v>726.3471034511874</x:v>
      </x:c>
      <x:c r="AB257" s="22" t="n">
        <x:v>696.7509373816915</x:v>
      </x:c>
      <x:c r="AC257" s="22" t="n">
        <x:v>678.9647528251181</x:v>
      </x:c>
      <x:c r="AD257" s="22" t="n">
        <x:v>654.2697084483538</x:v>
      </x:c>
      <x:c r="AE257" s="22" t="n">
        <x:v>667.2623427899348</x:v>
      </x:c>
      <x:c r="AF257" s="22" t="n">
        <x:v>679.9647065260506</x:v>
      </x:c>
      <x:c r="AG257" s="22" t="n">
        <x:v>679.8218215660938</x:v>
      </x:c>
      <x:c r="AH257" s="22" t="n">
        <x:v>684.6167761392834</x:v>
      </x:c>
      <x:c r="AI257" s="22" t="n">
        <x:v>1413.7039640051069</x:v>
      </x:c>
      <x:c r="AJ257" s="22" t="n">
        <x:v>692.9603381605234</x:v>
      </x:c>
      <x:c r="AK257" s="22" t="n">
        <x:v>35.064340070295366</x:v>
      </x:c>
      <x:c r="AL257" s="22" t="n">
        <x:v>7.496513929664063</x:v>
      </x:c>
      <x:c r="AM257" s="22" t="n">
        <x:v>0</x:v>
      </x:c>
      <x:c r="AN257" s="22" t="n">
        <x:v>0</x:v>
      </x:c>
      <x:c r="AO257" s="22" t="n">
        <x:v>0.08114490872128859</x:v>
      </x:c>
      <x:c r="AP257" s="22" t="n">
        <x:v>1.7685649151682232</x:v>
      </x:c>
      <x:c r="AQ257" s="22" t="n">
        <x:v>547.3058500864072</x:v>
      </x:c>
      <x:c r="AR257" s="22" t="n">
        <x:v>532.3225446900308</x:v>
      </x:c>
      <x:c r="AS257" s="22" t="n">
        <x:v>524.8439201527332</x:v>
      </x:c>
      <x:c r="AT257" s="22" t="n">
        <x:v>525.8498078427514</x:v>
      </x:c>
      <x:c r="AU257" s="22" t="n">
        <x:v>474.3333784854612</x:v>
      </x:c>
      <x:c r="AV257" s="22" t="n">
        <x:v>0.1703473270946282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65.77511774320504</x:v>
      </x:c>
      <x:c r="BP257" s="22" t="n">
        <x:v>75.77374559045701</x:v>
      </x:c>
      <x:c r="BQ257" s="22" t="n">
        <x:v>59.305975246014334</x:v>
      </x:c>
      <x:c r="BR257" s="22" t="n">
        <x:v>73.89135144696863</x:v>
      </x:c>
      <x:c r="BS257" s="22" t="n">
        <x:v>71.70123724781584</x:v>
      </x:c>
      <x:c r="BT257" s="22" t="n">
        <x:v>88.09725843536249</x:v>
      </x:c>
      <x:c r="BU257" s="22" t="n">
        <x:v>118.57588743372723</x:v>
      </x:c>
      <x:c r="BV257" s="22" t="n">
        <x:v>315.18229949073157</x:v>
      </x:c>
      <x:c r="BW257" s="22" t="n">
        <x:v>331.9890581924406</x:v>
      </x:c>
      <x:c r="BX257" s="22" t="n">
        <x:v>365.3230918659473</x:v>
      </x:c>
      <x:c r="BY257" s="22" t="n">
        <x:v>475.2584250346961</x:v>
      </x:c>
      <x:c r="BZ257" s="22" t="n">
        <x:v>121.52349087582469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48.240861697821614</x:v>
      </x:c>
      <x:c r="CF257" s="22" t="n">
        <x:v>42.936291912103876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44.617354092092235</x:v>
      </x:c>
      <x:c r="CM257" s="22" t="n">
        <x:v>397.83629026735787</x:v>
      </x:c>
      <x:c r="CN257" s="22" t="n">
        <x:v>404.25711273205656</x:v>
      </x:c>
      <x:c r="CO257" s="22" t="n">
        <x:v>433.166235389932</x:v>
      </x:c>
      <x:c r="CP257" s="22" t="n">
        <x:v>550.0489819426958</x:v>
      </x:c>
      <x:c r="CQ257" s="22" t="n">
        <x:v>565.860415283285</x:v>
      </x:c>
      <x:c r="CR257" s="22" t="n">
        <x:v>470.0485181735485</x:v>
      </x:c>
      <x:c r="CS257" s="22" t="n">
        <x:v>555.9943819839319</x:v>
      </x:c>
      <x:c r="CT257" s="22" t="n">
        <x:v>567.5717463623289</x:v>
      </x:c>
      <x:c r="CU257" s="22" t="n">
        <x:v>596.4916403568234</x:v>
      </x:c>
      <x:c r="CV257" s="22" t="n">
        <x:v>691.3632384994137</x:v>
      </x:c>
      <x:c r="CW257" s="22" t="n">
        <x:v>763.9886503352699</x:v>
      </x:c>
      <x:c r="CX257" s="22" t="n">
        <x:v>849.6874328358809</x:v>
      </x:c>
      <x:c r="CY257" s="22" t="n">
        <x:v>852.7866677567677</x:v>
      </x:c>
      <x:c r="CZ257" s="22" t="n">
        <x:v>889.6791749614871</x:v>
      </x:c>
      <x:c r="DA257" s="22" t="n">
        <x:v>894.0992303510756</x:v>
      </x:c>
      <x:c r="DB257" s="22" t="n">
        <x:v>891.3477719907594</x:v>
      </x:c>
      <x:c r="DC257" s="22" t="n">
        <x:v>983.0714926059579</x:v>
      </x:c>
      <x:c r="DD257" s="22" t="n">
        <x:v>873.3978260572095</x:v>
      </x:c>
      <x:c r="DE257" s="22" t="n">
        <x:v>592.6326749284084</x:v>
      </x:c>
      <x:c r="DF257" s="22" t="n">
        <x:v>0</x:v>
      </x:c>
      <x:c r="DG257" s="22" t="n">
        <x:v>0</x:v>
      </x:c>
      <x:c r="DH257" s="22" t="n">
        <x:v>564.5848248030445</x:v>
      </x:c>
      <x:c r="DI257" s="22" t="n">
        <x:v>342.53103681562135</x:v>
      </x:c>
      <x:c r="DJ257" s="22" t="n">
        <x:v>256.94594229496727</x:v>
      </x:c>
      <x:c r="DK257" s="22" t="n">
        <x:v>590.7411923332513</x:v>
      </x:c>
      <x:c r="DL257" s="22" t="n">
        <x:v>563.4157589767788</x:v>
      </x:c>
      <x:c r="DM257" s="22" t="n">
        <x:v>129.859149158565</x:v>
      </x:c>
      <x:c r="DN257" s="22" t="n">
        <x:v>0</x:v>
      </x:c>
      <x:c r="DO257" s="22" t="n">
        <x:v>660.8043934088748</x:v>
      </x:c>
      <x:c r="DP257" s="22" t="n">
        <x:v>681.0293067720417</x:v>
      </x:c>
      <x:c r="DQ257" s="22" t="n">
        <x:v>552.3300182849823</x:v>
      </x:c>
      <x:c r="DR257" s="22" t="n">
        <x:v>212.69971348706952</x:v>
      </x:c>
      <x:c r="DS257" s="22" t="n">
        <x:v>15.10509009309295</x:v>
      </x:c>
      <x:c r="DT257" s="22" t="n">
        <x:v>0</x:v>
      </x:c>
      <x:c r="DU257" s="22" t="n">
        <x:v>0</x:v>
      </x:c>
      <x:c r="DV257" s="22" t="n">
        <x:v>649.346380465595</x:v>
      </x:c>
      <x:c r="DW257" s="22" t="n">
        <x:v>716.2190459736853</x:v>
      </x:c>
      <x:c r="DX257" s="22" t="n">
        <x:v>715.7748807547168</x:v>
      </x:c>
      <x:c r="DY257" s="22" t="n">
        <x:v>694.2920130407604</x:v>
      </x:c>
      <x:c r="DZ257" s="22" t="n">
        <x:v>712.1957864412509</x:v>
      </x:c>
      <x:c r="EA257" s="22" t="n">
        <x:v>713.9321148274041</x:v>
      </x:c>
      <x:c r="EB257" s="22" t="n">
        <x:v>657.152804433135</x:v>
      </x:c>
      <x:c r="EC257" s="22" t="n">
        <x:v>605.1075034537047</x:v>
      </x:c>
      <x:c r="ED257" s="22" t="n">
        <x:v>612.9806968335864</x:v>
      </x:c>
      <x:c r="EE257" s="22" t="n">
        <x:v>602.0275993324875</x:v>
      </x:c>
      <x:c r="EF257" s="22" t="n">
        <x:v>935.5783803950355</x:v>
      </x:c>
      <x:c r="EG257" s="22" t="n">
        <x:v>586.5028771186544</x:v>
      </x:c>
      <x:c r="EH257" s="22" t="n">
        <x:v>559.3322379234077</x:v>
      </x:c>
      <x:c r="EI257" s="22" t="n">
        <x:v>610.4515898555012</x:v>
      </x:c>
      <x:c r="EJ257" s="22" t="n">
        <x:v>571.520908112209</x:v>
      </x:c>
      <x:c r="EK257" s="22" t="n">
        <x:v>568.9902017849001</x:v>
      </x:c>
      <x:c r="EL257" s="22" t="n">
        <x:v>919.9486980405575</x:v>
      </x:c>
      <x:c r="EM257" s="22" t="n">
        <x:v>594.0963098121822</x:v>
      </x:c>
      <x:c r="EN257" s="22" t="n">
        <x:v>534.4304827628579</x:v>
      </x:c>
      <x:c r="EO257" s="22" t="n">
        <x:v>504.72107422452694</x:v>
      </x:c>
      <x:c r="EP257" s="23" t="n">
        <x:f>SUM(B257:EO257)</x:f>
        <x:v>65671.6601860256</x:v>
      </x:c>
      <x:c r="EQ257" s="23" t="n">
        <x:v>44832.52636661462</x:v>
      </x:c>
    </x:row>
    <x:row r="258" ht="22" customHeight="1">
      <x:c r="A258" s="21" t="n">
        <x:v>45945</x:v>
      </x:c>
      <x:c r="B258" s="22" t="n">
        <x:v>1393.2514814441522</x:v>
      </x:c>
      <x:c r="C258" s="22" t="n">
        <x:v>1401.5359751068268</x:v>
      </x:c>
      <x:c r="D258" s="22" t="n">
        <x:v>705.870215592571</x:v>
      </x:c>
      <x:c r="E258" s="22" t="n">
        <x:v>1377.5375018076593</x:v>
      </x:c>
      <x:c r="F258" s="22" t="n">
        <x:v>1393.654767498624</x:v>
      </x:c>
      <x:c r="G258" s="22" t="n">
        <x:v>671.8720347102628</x:v>
      </x:c>
      <x:c r="H258" s="22" t="n">
        <x:v>663.0930986451859</x:v>
      </x:c>
      <x:c r="I258" s="22" t="n">
        <x:v>1237.2900353056796</x:v>
      </x:c>
      <x:c r="J258" s="22" t="n">
        <x:v>1216.9756938721926</x:v>
      </x:c>
      <x:c r="K258" s="22" t="n">
        <x:v>684.2755612005268</x:v>
      </x:c>
      <x:c r="L258" s="22" t="n">
        <x:v>681.656121861386</x:v>
      </x:c>
      <x:c r="M258" s="22" t="n">
        <x:v>1172.0630286306548</x:v>
      </x:c>
      <x:c r="N258" s="22" t="n">
        <x:v>1165.1850674588136</x:v>
      </x:c>
      <x:c r="O258" s="22" t="n">
        <x:v>744.1237681975205</x:v>
      </x:c>
      <x:c r="P258" s="22" t="n">
        <x:v>706.3983834499436</x:v>
      </x:c>
      <x:c r="Q258" s="22" t="n">
        <x:v>710.0612338032427</x:v>
      </x:c>
      <x:c r="R258" s="22" t="n">
        <x:v>707.9999555112437</x:v>
      </x:c>
      <x:c r="S258" s="22" t="n">
        <x:v>703.1132958716635</x:v>
      </x:c>
      <x:c r="T258" s="22" t="n">
        <x:v>726.0836707138652</x:v>
      </x:c>
      <x:c r="U258" s="22" t="n">
        <x:v>730.6432356131626</x:v>
      </x:c>
      <x:c r="V258" s="22" t="n">
        <x:v>738.8050817511236</x:v>
      </x:c>
      <x:c r="W258" s="22" t="n">
        <x:v>719.9040627906325</x:v>
      </x:c>
      <x:c r="X258" s="22" t="n">
        <x:v>696.0844316960234</x:v>
      </x:c>
      <x:c r="Y258" s="22" t="n">
        <x:v>714.365328108783</x:v>
      </x:c>
      <x:c r="Z258" s="22" t="n">
        <x:v>1119.9579154822136</x:v>
      </x:c>
      <x:c r="AA258" s="22" t="n">
        <x:v>716.5575327978896</x:v>
      </x:c>
      <x:c r="AB258" s="22" t="n">
        <x:v>678.8205709190173</x:v>
      </x:c>
      <x:c r="AC258" s="22" t="n">
        <x:v>683.6765212851582</x:v>
      </x:c>
      <x:c r="AD258" s="22" t="n">
        <x:v>667.1890138929151</x:v>
      </x:c>
      <x:c r="AE258" s="22" t="n">
        <x:v>543.9296635947788</x:v>
      </x:c>
      <x:c r="AF258" s="22" t="n">
        <x:v>666.3187310433782</x:v>
      </x:c>
      <x:c r="AG258" s="22" t="n">
        <x:v>657.8133344168264</x:v>
      </x:c>
      <x:c r="AH258" s="22" t="n">
        <x:v>634.0711189558394</x:v>
      </x:c>
      <x:c r="AI258" s="22" t="n">
        <x:v>1394.053557833172</x:v>
      </x:c>
      <x:c r="AJ258" s="22" t="n">
        <x:v>702.918014537155</x:v>
      </x:c>
      <x:c r="AK258" s="22" t="n">
        <x:v>42.81663897255326</x:v>
      </x:c>
      <x:c r="AL258" s="22" t="n">
        <x:v>18.413914024102155</x:v>
      </x:c>
      <x:c r="AM258" s="22" t="n">
        <x:v>0.016168873717454037</x:v>
      </x:c>
      <x:c r="AN258" s="22" t="n">
        <x:v>0</x:v>
      </x:c>
      <x:c r="AO258" s="22" t="n">
        <x:v>0</x:v>
      </x:c>
      <x:c r="AP258" s="22" t="n">
        <x:v>523.9745436884273</x:v>
      </x:c>
      <x:c r="AQ258" s="22" t="n">
        <x:v>74.90395812538745</x:v>
      </x:c>
      <x:c r="AR258" s="22" t="n">
        <x:v>460.2459982849241</x:v>
      </x:c>
      <x:c r="AS258" s="22" t="n">
        <x:v>454.6746680627843</x:v>
      </x:c>
      <x:c r="AT258" s="22" t="n">
        <x:v>498.16698573314</x:v>
      </x:c>
      <x:c r="AU258" s="22" t="n">
        <x:v>523.1271030579014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438.61964204631664</x:v>
      </x:c>
      <x:c r="BP258" s="22" t="n">
        <x:v>396.6626785665173</x:v>
      </x:c>
      <x:c r="BQ258" s="22" t="n">
        <x:v>313.7153392387337</x:v>
      </x:c>
      <x:c r="BR258" s="22" t="n">
        <x:v>388.25036285623537</x:v>
      </x:c>
      <x:c r="BS258" s="22" t="n">
        <x:v>399.3526605904916</x:v>
      </x:c>
      <x:c r="BT258" s="22" t="n">
        <x:v>415.3510881292536</x:v>
      </x:c>
      <x:c r="BU258" s="22" t="n">
        <x:v>393.3135978573365</x:v>
      </x:c>
      <x:c r="BV258" s="22" t="n">
        <x:v>334.2198097002323</x:v>
      </x:c>
      <x:c r="BW258" s="22" t="n">
        <x:v>327.1957106743849</x:v>
      </x:c>
      <x:c r="BX258" s="22" t="n">
        <x:v>347.661612968154</x:v>
      </x:c>
      <x:c r="BY258" s="22" t="n">
        <x:v>383.4573930135359</x:v>
      </x:c>
      <x:c r="BZ258" s="22" t="n">
        <x:v>89.85099342789677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10.743060186018011</x:v>
      </x:c>
      <x:c r="CG258" s="22" t="n">
        <x:v>0</x:v>
      </x:c>
      <x:c r="CH258" s="22" t="n">
        <x:v>0</x:v>
      </x:c>
      <x:c r="CI258" s="22" t="n">
        <x:v>42.778089236775855</x:v>
      </x:c>
      <x:c r="CJ258" s="22" t="n">
        <x:v>0</x:v>
      </x:c>
      <x:c r="CK258" s="22" t="n">
        <x:v>0</x:v>
      </x:c>
      <x:c r="CL258" s="22" t="n">
        <x:v>180.6330413461077</x:v>
      </x:c>
      <x:c r="CM258" s="22" t="n">
        <x:v>354.5797463624965</x:v>
      </x:c>
      <x:c r="CN258" s="22" t="n">
        <x:v>384.5897268388334</x:v>
      </x:c>
      <x:c r="CO258" s="22" t="n">
        <x:v>389.2119790084724</x:v>
      </x:c>
      <x:c r="CP258" s="22" t="n">
        <x:v>440.61405884588464</x:v>
      </x:c>
      <x:c r="CQ258" s="22" t="n">
        <x:v>436.96708937505355</x:v>
      </x:c>
      <x:c r="CR258" s="22" t="n">
        <x:v>462.8319885746929</x:v>
      </x:c>
      <x:c r="CS258" s="22" t="n">
        <x:v>522.6338717201306</x:v>
      </x:c>
      <x:c r="CT258" s="22" t="n">
        <x:v>581.7159876988626</x:v>
      </x:c>
      <x:c r="CU258" s="22" t="n">
        <x:v>608.7282108260974</x:v>
      </x:c>
      <x:c r="CV258" s="22" t="n">
        <x:v>643.9145011352915</x:v>
      </x:c>
      <x:c r="CW258" s="22" t="n">
        <x:v>703.050296137779</x:v>
      </x:c>
      <x:c r="CX258" s="22" t="n">
        <x:v>740.9772101037743</x:v>
      </x:c>
      <x:c r="CY258" s="22" t="n">
        <x:v>860.9228908578781</x:v>
      </x:c>
      <x:c r="CZ258" s="22" t="n">
        <x:v>905.0409077337688</x:v>
      </x:c>
      <x:c r="DA258" s="22" t="n">
        <x:v>893.2786515694402</x:v>
      </x:c>
      <x:c r="DB258" s="22" t="n">
        <x:v>928.4188532306187</x:v>
      </x:c>
      <x:c r="DC258" s="22" t="n">
        <x:v>1018.4993051516344</x:v>
      </x:c>
      <x:c r="DD258" s="22" t="n">
        <x:v>875.1421679196766</x:v>
      </x:c>
      <x:c r="DE258" s="22" t="n">
        <x:v>0.12124595808474574</x:v>
      </x:c>
      <x:c r="DF258" s="22" t="n">
        <x:v>633.1514728840218</x:v>
      </x:c>
      <x:c r="DG258" s="22" t="n">
        <x:v>709.1110040232124</x:v>
      </x:c>
      <x:c r="DH258" s="22" t="n">
        <x:v>53.164253218681694</x:v>
      </x:c>
      <x:c r="DI258" s="22" t="n">
        <x:v>657.1228867860606</x:v>
      </x:c>
      <x:c r="DJ258" s="22" t="n">
        <x:v>648.0427930017786</x:v>
      </x:c>
      <x:c r="DK258" s="22" t="n">
        <x:v>0</x:v>
      </x:c>
      <x:c r="DL258" s="22" t="n">
        <x:v>0</x:v>
      </x:c>
      <x:c r="DM258" s="22" t="n">
        <x:v>365.39115234216575</x:v>
      </x:c>
      <x:c r="DN258" s="22" t="n">
        <x:v>616.6109227040922</x:v>
      </x:c>
      <x:c r="DO258" s="22" t="n">
        <x:v>0</x:v>
      </x:c>
      <x:c r="DP258" s="22" t="n">
        <x:v>0</x:v>
      </x:c>
      <x:c r="DQ258" s="22" t="n">
        <x:v>634.0586034332088</x:v>
      </x:c>
      <x:c r="DR258" s="22" t="n">
        <x:v>656.0594798048041</x:v>
      </x:c>
      <x:c r="DS258" s="22" t="n">
        <x:v>123.50282772819892</x:v>
      </x:c>
      <x:c r="DT258" s="22" t="n">
        <x:v>0</x:v>
      </x:c>
      <x:c r="DU258" s="22" t="n">
        <x:v>0</x:v>
      </x:c>
      <x:c r="DV258" s="22" t="n">
        <x:v>636.5578112372889</x:v>
      </x:c>
      <x:c r="DW258" s="22" t="n">
        <x:v>702.4038751207235</x:v>
      </x:c>
      <x:c r="DX258" s="22" t="n">
        <x:v>708.3433942095852</x:v>
      </x:c>
      <x:c r="DY258" s="22" t="n">
        <x:v>711.880673890741</x:v>
      </x:c>
      <x:c r="DZ258" s="22" t="n">
        <x:v>712.7615331632699</x:v>
      </x:c>
      <x:c r="EA258" s="22" t="n">
        <x:v>683.2393269142251</x:v>
      </x:c>
      <x:c r="EB258" s="22" t="n">
        <x:v>645.4414746746921</x:v>
      </x:c>
      <x:c r="EC258" s="22" t="n">
        <x:v>793.5819273840418</x:v>
      </x:c>
      <x:c r="ED258" s="22" t="n">
        <x:v>858.2414751729261</x:v>
      </x:c>
      <x:c r="EE258" s="22" t="n">
        <x:v>470.2047866124747</x:v>
      </x:c>
      <x:c r="EF258" s="22" t="n">
        <x:v>552.3186485971671</x:v>
      </x:c>
      <x:c r="EG258" s="22" t="n">
        <x:v>652.256140653706</x:v>
      </x:c>
      <x:c r="EH258" s="22" t="n">
        <x:v>955.6085495666916</x:v>
      </x:c>
      <x:c r="EI258" s="22" t="n">
        <x:v>604.4864553481402</x:v>
      </x:c>
      <x:c r="EJ258" s="22" t="n">
        <x:v>570.600820151029</x:v>
      </x:c>
      <x:c r="EK258" s="22" t="n">
        <x:v>539.8604180080526</x:v>
      </x:c>
      <x:c r="EL258" s="22" t="n">
        <x:v>518.2944858018682</x:v>
      </x:c>
      <x:c r="EM258" s="22" t="n">
        <x:v>586.1053526558879</x:v>
      </x:c>
      <x:c r="EN258" s="22" t="n">
        <x:v>606.2723419758705</x:v>
      </x:c>
      <x:c r="EO258" s="22" t="n">
        <x:v>538.4407465719747</x:v>
      </x:c>
      <x:c r="EP258" s="23" t="n">
        <x:f>SUM(B258:EO258)</x:f>
        <x:v>67079.64838674606</x:v>
      </x:c>
      <x:c r="EQ258" s="23" t="n">
        <x:v>46046.55500550682</x:v>
      </x:c>
    </x:row>
    <x:row r="259" ht="22" customHeight="1">
      <x:c r="A259" s="21" t="n">
        <x:v>45946</x:v>
      </x:c>
      <x:c r="B259" s="22" t="n">
        <x:v>1142.5939843599047</x:v>
      </x:c>
      <x:c r="C259" s="22" t="n">
        <x:v>1386.3391842892017</x:v>
      </x:c>
      <x:c r="D259" s="22" t="n">
        <x:v>1416.975804873864</x:v>
      </x:c>
      <x:c r="E259" s="22" t="n">
        <x:v>1425.4697178850067</x:v>
      </x:c>
      <x:c r="F259" s="22" t="n">
        <x:v>999.7869923574895</x:v>
      </x:c>
      <x:c r="G259" s="22" t="n">
        <x:v>651.8066345159409</x:v>
      </x:c>
      <x:c r="H259" s="22" t="n">
        <x:v>657.7558502639428</x:v>
      </x:c>
      <x:c r="I259" s="22" t="n">
        <x:v>697.0549726350271</x:v>
      </x:c>
      <x:c r="J259" s="22" t="n">
        <x:v>1434.7080384348535</x:v>
      </x:c>
      <x:c r="K259" s="22" t="n">
        <x:v>727.1486894693408</x:v>
      </x:c>
      <x:c r="L259" s="22" t="n">
        <x:v>712.9814201991204</x:v>
      </x:c>
      <x:c r="M259" s="22" t="n">
        <x:v>1394.9698926040508</x:v>
      </x:c>
      <x:c r="N259" s="22" t="n">
        <x:v>733.9909644746518</x:v>
      </x:c>
      <x:c r="O259" s="22" t="n">
        <x:v>682.7079949479013</x:v>
      </x:c>
      <x:c r="P259" s="22" t="n">
        <x:v>644.6985524500593</x:v>
      </x:c>
      <x:c r="Q259" s="22" t="n">
        <x:v>692.9540674122088</x:v>
      </x:c>
      <x:c r="R259" s="22" t="n">
        <x:v>694.4634640659225</x:v>
      </x:c>
      <x:c r="S259" s="22" t="n">
        <x:v>667.4105122667106</x:v>
      </x:c>
      <x:c r="T259" s="22" t="n">
        <x:v>679.4363092297725</x:v>
      </x:c>
      <x:c r="U259" s="22" t="n">
        <x:v>658.9785359319739</x:v>
      </x:c>
      <x:c r="V259" s="22" t="n">
        <x:v>657.395779894628</x:v>
      </x:c>
      <x:c r="W259" s="22" t="n">
        <x:v>1079.5008411428146</x:v>
      </x:c>
      <x:c r="X259" s="22" t="n">
        <x:v>1444.9931364418076</x:v>
      </x:c>
      <x:c r="Y259" s="22" t="n">
        <x:v>1161.780290040589</x:v>
      </x:c>
      <x:c r="Z259" s="22" t="n">
        <x:v>695.3216944629102</x:v>
      </x:c>
      <x:c r="AA259" s="22" t="n">
        <x:v>725.6947547134437</x:v>
      </x:c>
      <x:c r="AB259" s="22" t="n">
        <x:v>693.574085679197</x:v>
      </x:c>
      <x:c r="AC259" s="22" t="n">
        <x:v>672.8970154526424</x:v>
      </x:c>
      <x:c r="AD259" s="22" t="n">
        <x:v>696.396655571153</x:v>
      </x:c>
      <x:c r="AE259" s="22" t="n">
        <x:v>746.8400007731617</x:v>
      </x:c>
      <x:c r="AF259" s="22" t="n">
        <x:v>702.3937435175706</x:v>
      </x:c>
      <x:c r="AG259" s="22" t="n">
        <x:v>625.4902287880788</x:v>
      </x:c>
      <x:c r="AH259" s="22" t="n">
        <x:v>642.1970532507746</x:v>
      </x:c>
      <x:c r="AI259" s="22" t="n">
        <x:v>701.9830178136199</x:v>
      </x:c>
      <x:c r="AJ259" s="22" t="n">
        <x:v>692.6329596403366</x:v>
      </x:c>
      <x:c r="AK259" s="22" t="n">
        <x:v>7.246144480385135</x:v>
      </x:c>
      <x:c r="AL259" s="22" t="n">
        <x:v>29.624068345839195</x:v>
      </x:c>
      <x:c r="AM259" s="22" t="n">
        <x:v>25.567537276986076</x:v>
      </x:c>
      <x:c r="AN259" s="22" t="n">
        <x:v>0.033408212665646406</x:v>
      </x:c>
      <x:c r="AO259" s="22" t="n">
        <x:v>0.03620335119427866</x:v>
      </x:c>
      <x:c r="AP259" s="22" t="n">
        <x:v>31.07629155347994</x:v>
      </x:c>
      <x:c r="AQ259" s="22" t="n">
        <x:v>590.3486089600798</x:v>
      </x:c>
      <x:c r="AR259" s="22" t="n">
        <x:v>594.2194095528364</x:v>
      </x:c>
      <x:c r="AS259" s="22" t="n">
        <x:v>584.5503251783302</x:v>
      </x:c>
      <x:c r="AT259" s="22" t="n">
        <x:v>547.4576801558038</x:v>
      </x:c>
      <x:c r="AU259" s="22" t="n">
        <x:v>639.9206260745872</x:v>
      </x:c>
      <x:c r="AV259" s="22" t="n">
        <x:v>1.296139120357164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467.303342489852</x:v>
      </x:c>
      <x:c r="BQ259" s="22" t="n">
        <x:v>386.15460394978555</x:v>
      </x:c>
      <x:c r="BR259" s="22" t="n">
        <x:v>424.90441831245323</x:v>
      </x:c>
      <x:c r="BS259" s="22" t="n">
        <x:v>433.09559309966795</x:v>
      </x:c>
      <x:c r="BT259" s="22" t="n">
        <x:v>416.66859093375376</x:v>
      </x:c>
      <x:c r="BU259" s="22" t="n">
        <x:v>398.58961960245597</x:v>
      </x:c>
      <x:c r="BV259" s="22" t="n">
        <x:v>333.7498207303066</x:v>
      </x:c>
      <x:c r="BW259" s="22" t="n">
        <x:v>337.47762605060706</x:v>
      </x:c>
      <x:c r="BX259" s="22" t="n">
        <x:v>342.0746014843806</x:v>
      </x:c>
      <x:c r="BY259" s="22" t="n">
        <x:v>385.6159990716733</x:v>
      </x:c>
      <x:c r="BZ259" s="22" t="n">
        <x:v>223.32425626751905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0.0004828109850075384</x:v>
      </x:c>
      <x:c r="CJ259" s="22" t="n">
        <x:v>0</x:v>
      </x:c>
      <x:c r="CK259" s="22" t="n">
        <x:v>0</x:v>
      </x:c>
      <x:c r="CL259" s="22" t="n">
        <x:v>0</x:v>
      </x:c>
      <x:c r="CM259" s="22" t="n">
        <x:v>558.8145334005792</x:v>
      </x:c>
      <x:c r="CN259" s="22" t="n">
        <x:v>621.7551686891065</x:v>
      </x:c>
      <x:c r="CO259" s="22" t="n">
        <x:v>564.6797852235339</x:v>
      </x:c>
      <x:c r="CP259" s="22" t="n">
        <x:v>547.4946946255959</x:v>
      </x:c>
      <x:c r="CQ259" s="22" t="n">
        <x:v>473.8078539549639</x:v>
      </x:c>
      <x:c r="CR259" s="22" t="n">
        <x:v>494.79888872536367</x:v>
      </x:c>
      <x:c r="CS259" s="22" t="n">
        <x:v>540.197455394996</x:v>
      </x:c>
      <x:c r="CT259" s="22" t="n">
        <x:v>582.1083891202694</x:v>
      </x:c>
      <x:c r="CU259" s="22" t="n">
        <x:v>611.72834997406</x:v>
      </x:c>
      <x:c r="CV259" s="22" t="n">
        <x:v>717.9434675071009</x:v>
      </x:c>
      <x:c r="CW259" s="22" t="n">
        <x:v>796.5587068338848</x:v>
      </x:c>
      <x:c r="CX259" s="22" t="n">
        <x:v>814.4425657123736</x:v>
      </x:c>
      <x:c r="CY259" s="22" t="n">
        <x:v>846.967607679106</x:v>
      </x:c>
      <x:c r="CZ259" s="22" t="n">
        <x:v>884.5149086043981</x:v>
      </x:c>
      <x:c r="DA259" s="22" t="n">
        <x:v>902.7884932287267</x:v>
      </x:c>
      <x:c r="DB259" s="22" t="n">
        <x:v>941.564570656503</x:v>
      </x:c>
      <x:c r="DC259" s="22" t="n">
        <x:v>1009.6721718096952</x:v>
      </x:c>
      <x:c r="DD259" s="22" t="n">
        <x:v>880.2021114697928</x:v>
      </x:c>
      <x:c r="DE259" s="22" t="n">
        <x:v>263.4201711128909</x:v>
      </x:c>
      <x:c r="DF259" s="22" t="n">
        <x:v>0</x:v>
      </x:c>
      <x:c r="DG259" s="22" t="n">
        <x:v>0</x:v>
      </x:c>
      <x:c r="DH259" s="22" t="n">
        <x:v>516.4785506946021</x:v>
      </x:c>
      <x:c r="DI259" s="22" t="n">
        <x:v>661.439253767349</x:v>
      </x:c>
      <x:c r="DJ259" s="22" t="n">
        <x:v>658.6135948666429</x:v>
      </x:c>
      <x:c r="DK259" s="22" t="n">
        <x:v>42.34566433264824</x:v>
      </x:c>
      <x:c r="DL259" s="22" t="n">
        <x:v>0</x:v>
      </x:c>
      <x:c r="DM259" s="22" t="n">
        <x:v>0</x:v>
      </x:c>
      <x:c r="DN259" s="22" t="n">
        <x:v>638.5637875152862</x:v>
      </x:c>
      <x:c r="DO259" s="22" t="n">
        <x:v>655.0740636799519</x:v>
      </x:c>
      <x:c r="DP259" s="22" t="n">
        <x:v>660.2304630615033</x:v>
      </x:c>
      <x:c r="DQ259" s="22" t="n">
        <x:v>436.2597297710941</x:v>
      </x:c>
      <x:c r="DR259" s="22" t="n">
        <x:v>625.964630155586</x:v>
      </x:c>
      <x:c r="DS259" s="22" t="n">
        <x:v>0</x:v>
      </x:c>
      <x:c r="DT259" s="22" t="n">
        <x:v>0</x:v>
      </x:c>
      <x:c r="DU259" s="22" t="n">
        <x:v>0</x:v>
      </x:c>
      <x:c r="DV259" s="22" t="n">
        <x:v>648.2609927064758</x:v>
      </x:c>
      <x:c r="DW259" s="22" t="n">
        <x:v>723.7712747962714</x:v>
      </x:c>
      <x:c r="DX259" s="22" t="n">
        <x:v>690.0680338807629</x:v>
      </x:c>
      <x:c r="DY259" s="22" t="n">
        <x:v>681.9123481035165</x:v>
      </x:c>
      <x:c r="DZ259" s="22" t="n">
        <x:v>714.6541434436917</x:v>
      </x:c>
      <x:c r="EA259" s="22" t="n">
        <x:v>728.8103221325637</x:v>
      </x:c>
      <x:c r="EB259" s="22" t="n">
        <x:v>658.1762812307212</x:v>
      </x:c>
      <x:c r="EC259" s="22" t="n">
        <x:v>601.913373553725</x:v>
      </x:c>
      <x:c r="ED259" s="22" t="n">
        <x:v>787.5313227888311</x:v>
      </x:c>
      <x:c r="EE259" s="22" t="n">
        <x:v>545.5847531935254</x:v>
      </x:c>
      <x:c r="EF259" s="22" t="n">
        <x:v>617.611985471658</x:v>
      </x:c>
      <x:c r="EG259" s="22" t="n">
        <x:v>1061.9427426504371</x:v>
      </x:c>
      <x:c r="EH259" s="22" t="n">
        <x:v>739.4625519078593</x:v>
      </x:c>
      <x:c r="EI259" s="22" t="n">
        <x:v>587.7833874284961</x:v>
      </x:c>
      <x:c r="EJ259" s="22" t="n">
        <x:v>569.9057145733628</x:v>
      </x:c>
      <x:c r="EK259" s="22" t="n">
        <x:v>555.9277001712221</x:v>
      </x:c>
      <x:c r="EL259" s="22" t="n">
        <x:v>522.7379588983159</x:v>
      </x:c>
      <x:c r="EM259" s="22" t="n">
        <x:v>526.9321645770917</x:v>
      </x:c>
      <x:c r="EN259" s="22" t="n">
        <x:v>514.7286273001671</x:v>
      </x:c>
      <x:c r="EO259" s="22" t="n">
        <x:v>515.6753306697423</x:v>
      </x:c>
      <x:c r="EP259" s="23" t="n">
        <x:f>SUM(B259:EO259)</x:f>
        <x:v>68183.47887796172</x:v>
      </x:c>
      <x:c r="EQ259" s="23" t="n">
        <x:v>45847.98431139848</x:v>
      </x:c>
    </x:row>
    <x:row r="260" ht="22" customHeight="1">
      <x:c r="A260" s="21" t="n">
        <x:v>45947</x:v>
      </x:c>
      <x:c r="B260" s="22" t="n">
        <x:v>507.78953767993863</x:v>
      </x:c>
      <x:c r="C260" s="22" t="n">
        <x:v>483.8387481854058</x:v>
      </x:c>
      <x:c r="D260" s="22" t="n">
        <x:v>484.2883401449364</x:v>
      </x:c>
      <x:c r="E260" s="22" t="n">
        <x:v>502.8350371546669</x:v>
      </x:c>
      <x:c r="F260" s="22" t="n">
        <x:v>1037.31110093054</x:v>
      </x:c>
      <x:c r="G260" s="22" t="n">
        <x:v>736.2154626060511</x:v>
      </x:c>
      <x:c r="H260" s="22" t="n">
        <x:v>506.51773621053667</x:v>
      </x:c>
      <x:c r="I260" s="22" t="n">
        <x:v>499.5801385340033</x:v>
      </x:c>
      <x:c r="J260" s="22" t="n">
        <x:v>517.9483960209161</x:v>
      </x:c>
      <x:c r="K260" s="22" t="n">
        <x:v>522.0121660083154</x:v>
      </x:c>
      <x:c r="L260" s="22" t="n">
        <x:v>537.0175404930895</x:v>
      </x:c>
      <x:c r="M260" s="22" t="n">
        <x:v>635.2632496800848</x:v>
      </x:c>
      <x:c r="N260" s="22" t="n">
        <x:v>555.9986421598661</x:v>
      </x:c>
      <x:c r="O260" s="22" t="n">
        <x:v>539.5927612957471</x:v>
      </x:c>
      <x:c r="P260" s="22" t="n">
        <x:v>489.1386568580121</x:v>
      </x:c>
      <x:c r="Q260" s="22" t="n">
        <x:v>475.5324613350595</x:v>
      </x:c>
      <x:c r="R260" s="22" t="n">
        <x:v>514.0373211819933</x:v>
      </x:c>
      <x:c r="S260" s="22" t="n">
        <x:v>546.9182082925402</x:v>
      </x:c>
      <x:c r="T260" s="22" t="n">
        <x:v>928.4060356862375</x:v>
      </x:c>
      <x:c r="U260" s="22" t="n">
        <x:v>546.9141307994806</x:v>
      </x:c>
      <x:c r="V260" s="22" t="n">
        <x:v>480.6917730756947</x:v>
      </x:c>
      <x:c r="W260" s="22" t="n">
        <x:v>483.1220929359419</x:v>
      </x:c>
      <x:c r="X260" s="22" t="n">
        <x:v>509.9448026831771</x:v>
      </x:c>
      <x:c r="Y260" s="22" t="n">
        <x:v>519.877895934511</x:v>
      </x:c>
      <x:c r="Z260" s="22" t="n">
        <x:v>509.0993790426721</x:v>
      </x:c>
      <x:c r="AA260" s="22" t="n">
        <x:v>472.538988951656</x:v>
      </x:c>
      <x:c r="AB260" s="22" t="n">
        <x:v>477.0814677023863</x:v>
      </x:c>
      <x:c r="AC260" s="22" t="n">
        <x:v>241.06221070235247</x:v>
      </x:c>
      <x:c r="AD260" s="22" t="n">
        <x:v>0.004955289164717766</x:v>
      </x:c>
      <x:c r="AE260" s="22" t="n">
        <x:v>456.1706266713415</x:v>
      </x:c>
      <x:c r="AF260" s="22" t="n">
        <x:v>480.2026472119874</x:v>
      </x:c>
      <x:c r="AG260" s="22" t="n">
        <x:v>469.0655868609608</x:v>
      </x:c>
      <x:c r="AH260" s="22" t="n">
        <x:v>476.469374614745</x:v>
      </x:c>
      <x:c r="AI260" s="22" t="n">
        <x:v>1285.274948215822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8.170361005188909</x:v>
      </x:c>
      <x:c r="CS260" s="22" t="n">
        <x:v>123.71593903112046</x:v>
      </x:c>
      <x:c r="CT260" s="22" t="n">
        <x:v>145.06942361046265</x:v>
      </x:c>
      <x:c r="CU260" s="22" t="n">
        <x:v>187.93623422295934</x:v>
      </x:c>
      <x:c r="CV260" s="22" t="n">
        <x:v>237.52337440185562</x:v>
      </x:c>
      <x:c r="CW260" s="22" t="n">
        <x:v>199.83339658921125</x:v>
      </x:c>
      <x:c r="CX260" s="22" t="n">
        <x:v>350.5914185097113</x:v>
      </x:c>
      <x:c r="CY260" s="22" t="n">
        <x:v>320.33996670963745</x:v>
      </x:c>
      <x:c r="CZ260" s="22" t="n">
        <x:v>355.8514432244977</x:v>
      </x:c>
      <x:c r="DA260" s="22" t="n">
        <x:v>348.5046890911282</x:v>
      </x:c>
      <x:c r="DB260" s="22" t="n">
        <x:v>416.92178951704085</x:v>
      </x:c>
      <x:c r="DC260" s="22" t="n">
        <x:v>464.395451351952</x:v>
      </x:c>
      <x:c r="DD260" s="22" t="n">
        <x:v>433.0165981823805</x:v>
      </x:c>
      <x:c r="DE260" s="22" t="n">
        <x:v>0.003895022801625254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0.9417522813419792</x:v>
      </x:c>
      <x:c r="DW260" s="22" t="n">
        <x:v>468.4638686097064</x:v>
      </x:c>
      <x:c r="DX260" s="22" t="n">
        <x:v>446.85766097836523</x:v>
      </x:c>
      <x:c r="DY260" s="22" t="n">
        <x:v>443.86218884331066</x:v>
      </x:c>
      <x:c r="DZ260" s="22" t="n">
        <x:v>479.30866328800204</x:v>
      </x:c>
      <x:c r="EA260" s="22" t="n">
        <x:v>459.23291412095665</x:v>
      </x:c>
      <x:c r="EB260" s="22" t="n">
        <x:v>432.3629248079067</x:v>
      </x:c>
      <x:c r="EC260" s="22" t="n">
        <x:v>1115.111137205109</x:v>
      </x:c>
      <x:c r="ED260" s="22" t="n">
        <x:v>1155.3414961495555</x:v>
      </x:c>
      <x:c r="EE260" s="22" t="n">
        <x:v>421.48023286717785</x:v>
      </x:c>
      <x:c r="EF260" s="22" t="n">
        <x:v>501.0237009883365</x:v>
      </x:c>
      <x:c r="EG260" s="22" t="n">
        <x:v>906.8689828577219</x:v>
      </x:c>
      <x:c r="EH260" s="22" t="n">
        <x:v>1104.8039816168107</x:v>
      </x:c>
      <x:c r="EI260" s="22" t="n">
        <x:v>1157.3800614824816</x:v>
      </x:c>
      <x:c r="EJ260" s="22" t="n">
        <x:v>1169.1651087915961</x:v>
      </x:c>
      <x:c r="EK260" s="22" t="n">
        <x:v>1165.801835927684</x:v>
      </x:c>
      <x:c r="EL260" s="22" t="n">
        <x:v>1173.728910651936</x:v>
      </x:c>
      <x:c r="EM260" s="22" t="n">
        <x:v>961.75492112032</x:v>
      </x:c>
      <x:c r="EN260" s="22" t="n">
        <x:v>1149.7950672681939</x:v>
      </x:c>
      <x:c r="EO260" s="22" t="n">
        <x:v>1181.6356864015283</x:v>
      </x:c>
      <x:c r="EP260" s="23" t="n">
        <x:f>SUM(B260:EO260)</x:f>
        <x:v>37914.557497877824</x:v>
      </x:c>
      <x:c r="EQ260" s="23" t="n">
        <x:v>15640.136790330094</x:v>
      </x:c>
    </x:row>
    <x:row r="261" ht="22" customHeight="1">
      <x:c r="A261" s="21" t="n">
        <x:v>45948</x:v>
      </x:c>
      <x:c r="B261" s="22" t="n">
        <x:v>462.2093012710424</x:v>
      </x:c>
      <x:c r="C261" s="22" t="n">
        <x:v>453.213098873746</x:v>
      </x:c>
      <x:c r="D261" s="22" t="n">
        <x:v>509.5018418175179</x:v>
      </x:c>
      <x:c r="E261" s="22" t="n">
        <x:v>510.879363544501</x:v>
      </x:c>
      <x:c r="F261" s="22" t="n">
        <x:v>509.22692246604106</x:v>
      </x:c>
      <x:c r="G261" s="22" t="n">
        <x:v>475.6872175075617</x:v>
      </x:c>
      <x:c r="H261" s="22" t="n">
        <x:v>458.3157959107128</x:v>
      </x:c>
      <x:c r="I261" s="22" t="n">
        <x:v>292.7417580888966</x:v>
      </x:c>
      <x:c r="J261" s="22" t="n">
        <x:v>473.0570771884356</x:v>
      </x:c>
      <x:c r="K261" s="22" t="n">
        <x:v>506.780445639924</x:v>
      </x:c>
      <x:c r="L261" s="22" t="n">
        <x:v>482.1747442177921</x:v>
      </x:c>
      <x:c r="M261" s="22" t="n">
        <x:v>455.577806955135</x:v>
      </x:c>
      <x:c r="N261" s="22" t="n">
        <x:v>531.4838267235419</x:v>
      </x:c>
      <x:c r="O261" s="22" t="n">
        <x:v>525.5813287715335</x:v>
      </x:c>
      <x:c r="P261" s="22" t="n">
        <x:v>14.958448925225657</x:v>
      </x:c>
      <x:c r="Q261" s="22" t="n">
        <x:v>0</x:v>
      </x:c>
      <x:c r="R261" s="22" t="n">
        <x:v>476.4735604310309</x:v>
      </x:c>
      <x:c r="S261" s="22" t="n">
        <x:v>470.3957752620469</x:v>
      </x:c>
      <x:c r="T261" s="22" t="n">
        <x:v>454.21951630634175</x:v>
      </x:c>
      <x:c r="U261" s="22" t="n">
        <x:v>497.0025569403107</x:v>
      </x:c>
      <x:c r="V261" s="22" t="n">
        <x:v>729.6465282851751</x:v>
      </x:c>
      <x:c r="W261" s="22" t="n">
        <x:v>520.7089013287545</x:v>
      </x:c>
      <x:c r="X261" s="22" t="n">
        <x:v>214.70841496837724</x:v>
      </x:c>
      <x:c r="Y261" s="22" t="n">
        <x:v>0</x:v>
      </x:c>
      <x:c r="Z261" s="22" t="n">
        <x:v>462.1016499089086</x:v>
      </x:c>
      <x:c r="AA261" s="22" t="n">
        <x:v>496.9308510548941</x:v>
      </x:c>
      <x:c r="AB261" s="22" t="n">
        <x:v>481.4900274864996</x:v>
      </x:c>
      <x:c r="AC261" s="22" t="n">
        <x:v>0</x:v>
      </x:c>
      <x:c r="AD261" s="22" t="n">
        <x:v>457.41681506514277</x:v>
      </x:c>
      <x:c r="AE261" s="22" t="n">
        <x:v>479.5143109472453</x:v>
      </x:c>
      <x:c r="AF261" s="22" t="n">
        <x:v>460.35001365977763</x:v>
      </x:c>
      <x:c r="AG261" s="22" t="n">
        <x:v>0</x:v>
      </x:c>
      <x:c r="AH261" s="22" t="n">
        <x:v>0</x:v>
      </x:c>
      <x:c r="AI261" s="22" t="n">
        <x:v>485.2233916741405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11.562869853673082</x:v>
      </x:c>
      <x:c r="CQ261" s="22" t="n">
        <x:v>27.022900625769246</x:v>
      </x:c>
      <x:c r="CR261" s="22" t="n">
        <x:v>47.6099709047693</x:v>
      </x:c>
      <x:c r="CS261" s="22" t="n">
        <x:v>126.06681043209072</x:v>
      </x:c>
      <x:c r="CT261" s="22" t="n">
        <x:v>190.63586829354972</x:v>
      </x:c>
      <x:c r="CU261" s="22" t="n">
        <x:v>212.63825037948374</x:v>
      </x:c>
      <x:c r="CV261" s="22" t="n">
        <x:v>244.17739340743975</x:v>
      </x:c>
      <x:c r="CW261" s="22" t="n">
        <x:v>343.75045956003737</x:v>
      </x:c>
      <x:c r="CX261" s="22" t="n">
        <x:v>389.8647042142889</x:v>
      </x:c>
      <x:c r="CY261" s="22" t="n">
        <x:v>388.5017921402478</x:v>
      </x:c>
      <x:c r="CZ261" s="22" t="n">
        <x:v>367.1072098662605</x:v>
      </x:c>
      <x:c r="DA261" s="22" t="n">
        <x:v>402.75490214047727</x:v>
      </x:c>
      <x:c r="DB261" s="22" t="n">
        <x:v>448.98926198665004</x:v>
      </x:c>
      <x:c r="DC261" s="22" t="n">
        <x:v>474.4656101872852</x:v>
      </x:c>
      <x:c r="DD261" s="22" t="n">
        <x:v>455.10918925655375</x:v>
      </x:c>
      <x:c r="DE261" s="22" t="n">
        <x:v>73.21188917405014</x:v>
      </x:c>
      <x:c r="DF261" s="22" t="n">
        <x:v>0</x:v>
      </x:c>
      <x:c r="DG261" s="22" t="n">
        <x:v>0</x:v>
      </x:c>
      <x:c r="DH261" s="22" t="n">
        <x:v>294.2481743668561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0.014520314736329514</x:v>
      </x:c>
      <x:c r="DW261" s="22" t="n">
        <x:v>430.4340509348498</x:v>
      </x:c>
      <x:c r="DX261" s="22" t="n">
        <x:v>439.1837818793385</x:v>
      </x:c>
      <x:c r="DY261" s="22" t="n">
        <x:v>450.02665715438985</x:v>
      </x:c>
      <x:c r="DZ261" s="22" t="n">
        <x:v>459.0328803692181</x:v>
      </x:c>
      <x:c r="EA261" s="22" t="n">
        <x:v>429.1510382996776</x:v>
      </x:c>
      <x:c r="EB261" s="22" t="n">
        <x:v>412.36201536418054</x:v>
      </x:c>
      <x:c r="EC261" s="22" t="n">
        <x:v>1067.8179249321029</x:v>
      </x:c>
      <x:c r="ED261" s="22" t="n">
        <x:v>1086.489049584234</x:v>
      </x:c>
      <x:c r="EE261" s="22" t="n">
        <x:v>377.0322085411351</x:v>
      </x:c>
      <x:c r="EF261" s="22" t="n">
        <x:v>410.26046764894704</x:v>
      </x:c>
      <x:c r="EG261" s="22" t="n">
        <x:v>410.848999710032</x:v>
      </x:c>
      <x:c r="EH261" s="22" t="n">
        <x:v>444.9261882437112</x:v>
      </x:c>
      <x:c r="EI261" s="22" t="n">
        <x:v>1109.6510458439532</x:v>
      </x:c>
      <x:c r="EJ261" s="22" t="n">
        <x:v>1137.3613911782538</x:v>
      </x:c>
      <x:c r="EK261" s="22" t="n">
        <x:v>1136.7629143074616</x:v>
      </x:c>
      <x:c r="EL261" s="22" t="n">
        <x:v>1142.1263233054474</x:v>
      </x:c>
      <x:c r="EM261" s="22" t="n">
        <x:v>1153.3610913511575</x:v>
      </x:c>
      <x:c r="EN261" s="22" t="n">
        <x:v>518.231301887417</x:v>
      </x:c>
      <x:c r="EO261" s="22" t="n">
        <x:v>526.6906330414374</x:v>
      </x:c>
      <x:c r="EP261" s="23" t="n">
        <x:f>SUM(B261:EO261)</x:f>
        <x:v>30987.05303190142</x:v>
      </x:c>
      <x:c r="EQ261" s="23" t="n">
        <x:v>13719.459929770755</x:v>
      </x:c>
    </x:row>
    <x:row r="262" ht="22" customHeight="1">
      <x:c r="A262" s="21" t="n">
        <x:v>45949</x:v>
      </x:c>
      <x:c r="B262" s="22" t="n">
        <x:v>667.9743083498462</x:v>
      </x:c>
      <x:c r="C262" s="22" t="n">
        <x:v>662.0557978982812</x:v>
      </x:c>
      <x:c r="D262" s="22" t="n">
        <x:v>989.7123946518136</x:v>
      </x:c>
      <x:c r="E262" s="22" t="n">
        <x:v>665.8170727895617</x:v>
      </x:c>
      <x:c r="F262" s="22" t="n">
        <x:v>635.9124456905008</x:v>
      </x:c>
      <x:c r="G262" s="22" t="n">
        <x:v>895.6873324589088</x:v>
      </x:c>
      <x:c r="H262" s="22" t="n">
        <x:v>833.3370960721395</x:v>
      </x:c>
      <x:c r="I262" s="22" t="n">
        <x:v>1264.152365240002</x:v>
      </x:c>
      <x:c r="J262" s="22" t="n">
        <x:v>1378.0217565769153</x:v>
      </x:c>
      <x:c r="K262" s="22" t="n">
        <x:v>692.1194326952973</x:v>
      </x:c>
      <x:c r="L262" s="22" t="n">
        <x:v>718.7474060770935</x:v>
      </x:c>
      <x:c r="M262" s="22" t="n">
        <x:v>723.8384680475256</x:v>
      </x:c>
      <x:c r="N262" s="22" t="n">
        <x:v>715.3097863152285</x:v>
      </x:c>
      <x:c r="O262" s="22" t="n">
        <x:v>687.3637286097279</x:v>
      </x:c>
      <x:c r="P262" s="22" t="n">
        <x:v>674.0459859514816</x:v>
      </x:c>
      <x:c r="Q262" s="22" t="n">
        <x:v>675.801455057211</x:v>
      </x:c>
      <x:c r="R262" s="22" t="n">
        <x:v>697.9486602169397</x:v>
      </x:c>
      <x:c r="S262" s="22" t="n">
        <x:v>673.8393526092995</x:v>
      </x:c>
      <x:c r="T262" s="22" t="n">
        <x:v>691.5801886077859</x:v>
      </x:c>
      <x:c r="U262" s="22" t="n">
        <x:v>679.5358496727199</x:v>
      </x:c>
      <x:c r="V262" s="22" t="n">
        <x:v>663.6077317995247</x:v>
      </x:c>
      <x:c r="W262" s="22" t="n">
        <x:v>686.5128292626385</x:v>
      </x:c>
      <x:c r="X262" s="22" t="n">
        <x:v>674.9265717513592</x:v>
      </x:c>
      <x:c r="Y262" s="22" t="n">
        <x:v>699.9590295750694</x:v>
      </x:c>
      <x:c r="Z262" s="22" t="n">
        <x:v>691.673444247349</x:v>
      </x:c>
      <x:c r="AA262" s="22" t="n">
        <x:v>674.6138490837305</x:v>
      </x:c>
      <x:c r="AB262" s="22" t="n">
        <x:v>660.8973500092437</x:v>
      </x:c>
      <x:c r="AC262" s="22" t="n">
        <x:v>648.8724738223842</x:v>
      </x:c>
      <x:c r="AD262" s="22" t="n">
        <x:v>637.8077423201406</x:v>
      </x:c>
      <x:c r="AE262" s="22" t="n">
        <x:v>671.9346203018574</x:v>
      </x:c>
      <x:c r="AF262" s="22" t="n">
        <x:v>683.1672439697933</x:v>
      </x:c>
      <x:c r="AG262" s="22" t="n">
        <x:v>665.5156955692571</x:v>
      </x:c>
      <x:c r="AH262" s="22" t="n">
        <x:v>656.1784621823194</x:v>
      </x:c>
      <x:c r="AI262" s="22" t="n">
        <x:v>1402.3768886708226</x:v>
      </x:c>
      <x:c r="AJ262" s="22" t="n">
        <x:v>688.4221487686309</x:v>
      </x:c>
      <x:c r="AK262" s="22" t="n">
        <x:v>18.03822007128393</x:v>
      </x:c>
      <x:c r="AL262" s="22" t="n">
        <x:v>47.61214563860019</x:v>
      </x:c>
      <x:c r="AM262" s="22" t="n">
        <x:v>24.529453288000237</x:v>
      </x:c>
      <x:c r="AN262" s="22" t="n">
        <x:v>0</x:v>
      </x:c>
      <x:c r="AO262" s="22" t="n">
        <x:v>0</x:v>
      </x:c>
      <x:c r="AP262" s="22" t="n">
        <x:v>28.293075841405905</x:v>
      </x:c>
      <x:c r="AQ262" s="22" t="n">
        <x:v>580.4209212224456</x:v>
      </x:c>
      <x:c r="AR262" s="22" t="n">
        <x:v>568.5214335905182</x:v>
      </x:c>
      <x:c r="AS262" s="22" t="n">
        <x:v>551.4073163219206</x:v>
      </x:c>
      <x:c r="AT262" s="22" t="n">
        <x:v>517.4358055235487</x:v>
      </x:c>
      <x:c r="AU262" s="22" t="n">
        <x:v>440.98885708068514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562.5335956243066</x:v>
      </x:c>
      <x:c r="BP262" s="22" t="n">
        <x:v>561.4649578408518</x:v>
      </x:c>
      <x:c r="BQ262" s="22" t="n">
        <x:v>518.912344780215</x:v>
      </x:c>
      <x:c r="BR262" s="22" t="n">
        <x:v>494.23159381756545</x:v>
      </x:c>
      <x:c r="BS262" s="22" t="n">
        <x:v>495.0339164733723</x:v>
      </x:c>
      <x:c r="BT262" s="22" t="n">
        <x:v>509.33723896225536</x:v>
      </x:c>
      <x:c r="BU262" s="22" t="n">
        <x:v>458.9218319432393</x:v>
      </x:c>
      <x:c r="BV262" s="22" t="n">
        <x:v>43.416776454190625</x:v>
      </x:c>
      <x:c r="BW262" s="22" t="n">
        <x:v>19.284466855248485</x:v>
      </x:c>
      <x:c r="BX262" s="22" t="n">
        <x:v>19.096672326551367</x:v>
      </x:c>
      <x:c r="BY262" s="22" t="n">
        <x:v>453.0543296669275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1110.734262275783</x:v>
      </x:c>
      <x:c r="CN262" s="22" t="n">
        <x:v>393.9391809610555</x:v>
      </x:c>
      <x:c r="CO262" s="22" t="n">
        <x:v>471.18853708388355</x:v>
      </x:c>
      <x:c r="CP262" s="22" t="n">
        <x:v>526.1138763320695</x:v>
      </x:c>
      <x:c r="CQ262" s="22" t="n">
        <x:v>550.5344930624872</x:v>
      </x:c>
      <x:c r="CR262" s="22" t="n">
        <x:v>572.344966126407</x:v>
      </x:c>
      <x:c r="CS262" s="22" t="n">
        <x:v>639.8566154286061</x:v>
      </x:c>
      <x:c r="CT262" s="22" t="n">
        <x:v>706.3531747955899</x:v>
      </x:c>
      <x:c r="CU262" s="22" t="n">
        <x:v>708.3206599508361</x:v>
      </x:c>
      <x:c r="CV262" s="22" t="n">
        <x:v>738.2662508669638</x:v>
      </x:c>
      <x:c r="CW262" s="22" t="n">
        <x:v>801.3987107647788</x:v>
      </x:c>
      <x:c r="CX262" s="22" t="n">
        <x:v>871.8528287082414</x:v>
      </x:c>
      <x:c r="CY262" s="22" t="n">
        <x:v>895.5241027337458</x:v>
      </x:c>
      <x:c r="CZ262" s="22" t="n">
        <x:v>900.4282673605195</x:v>
      </x:c>
      <x:c r="DA262" s="22" t="n">
        <x:v>902.6059056382002</x:v>
      </x:c>
      <x:c r="DB262" s="22" t="n">
        <x:v>939.6751112953154</x:v>
      </x:c>
      <x:c r="DC262" s="22" t="n">
        <x:v>1024.6274900965325</x:v>
      </x:c>
      <x:c r="DD262" s="22" t="n">
        <x:v>894.0006596329206</x:v>
      </x:c>
      <x:c r="DE262" s="22" t="n">
        <x:v>662.2153992688533</x:v>
      </x:c>
      <x:c r="DF262" s="22" t="n">
        <x:v>0.2823439863633215</x:v>
      </x:c>
      <x:c r="DG262" s="22" t="n">
        <x:v>32.340380015785684</x:v>
      </x:c>
      <x:c r="DH262" s="22" t="n">
        <x:v>4.801394807096755</x:v>
      </x:c>
      <x:c r="DI262" s="22" t="n">
        <x:v>691.633839175851</x:v>
      </x:c>
      <x:c r="DJ262" s="22" t="n">
        <x:v>669.1037546468526</x:v>
      </x:c>
      <x:c r="DK262" s="22" t="n">
        <x:v>46.4367319076332</x:v>
      </x:c>
      <x:c r="DL262" s="22" t="n">
        <x:v>520.7347916230333</x:v>
      </x:c>
      <x:c r="DM262" s="22" t="n">
        <x:v>639.9092549333693</x:v>
      </x:c>
      <x:c r="DN262" s="22" t="n">
        <x:v>103.03525764029952</x:v>
      </x:c>
      <x:c r="DO262" s="22" t="n">
        <x:v>332.9898579206345</x:v>
      </x:c>
      <x:c r="DP262" s="22" t="n">
        <x:v>148.7758483284275</x:v>
      </x:c>
      <x:c r="DQ262" s="22" t="n">
        <x:v>0.5301811237150871</x:v>
      </x:c>
      <x:c r="DR262" s="22" t="n">
        <x:v>55.35279425560035</x:v>
      </x:c>
      <x:c r="DS262" s="22" t="n">
        <x:v>409.5436002929923</x:v>
      </x:c>
      <x:c r="DT262" s="22" t="n">
        <x:v>186.850317770926</x:v>
      </x:c>
      <x:c r="DU262" s="22" t="n">
        <x:v>92.61924154642824</x:v>
      </x:c>
      <x:c r="DV262" s="22" t="n">
        <x:v>632.819961660511</x:v>
      </x:c>
      <x:c r="DW262" s="22" t="n">
        <x:v>709.2129454998948</x:v>
      </x:c>
      <x:c r="DX262" s="22" t="n">
        <x:v>732.341285913753</x:v>
      </x:c>
      <x:c r="DY262" s="22" t="n">
        <x:v>731.269803389941</x:v>
      </x:c>
      <x:c r="DZ262" s="22" t="n">
        <x:v>728.3618437438429</x:v>
      </x:c>
      <x:c r="EA262" s="22" t="n">
        <x:v>721.230206768302</x:v>
      </x:c>
      <x:c r="EB262" s="22" t="n">
        <x:v>676.4260064157753</x:v>
      </x:c>
      <x:c r="EC262" s="22" t="n">
        <x:v>627.4191099709954</x:v>
      </x:c>
      <x:c r="ED262" s="22" t="n">
        <x:v>850.8286418997579</x:v>
      </x:c>
      <x:c r="EE262" s="22" t="n">
        <x:v>628.7774722966021</x:v>
      </x:c>
      <x:c r="EF262" s="22" t="n">
        <x:v>1299.963584070358</x:v>
      </x:c>
      <x:c r="EG262" s="22" t="n">
        <x:v>643.5801728690827</x:v>
      </x:c>
      <x:c r="EH262" s="22" t="n">
        <x:v>612.2750210212381</x:v>
      </x:c>
      <x:c r="EI262" s="22" t="n">
        <x:v>734.1292619077242</x:v>
      </x:c>
      <x:c r="EJ262" s="22" t="n">
        <x:v>648.6442920480985</x:v>
      </x:c>
      <x:c r="EK262" s="22" t="n">
        <x:v>600.7946165384776</x:v>
      </x:c>
      <x:c r="EL262" s="22" t="n">
        <x:v>600.8188754328579</x:v>
      </x:c>
      <x:c r="EM262" s="22" t="n">
        <x:v>599.2239757172055</x:v>
      </x:c>
      <x:c r="EN262" s="22" t="n">
        <x:v>553.3274864994638</x:v>
      </x:c>
      <x:c r="EO262" s="22" t="n">
        <x:v>236.88849609876632</x:v>
      </x:c>
      <x:c r="EP262" s="23" t="n">
        <x:f>SUM(B262:EO262)</x:f>
        <x:v>65155.05506036601</x:v>
      </x:c>
      <x:c r="EQ262" s="23" t="n">
        <x:v>45017.017573409415</x:v>
      </x:c>
    </x:row>
    <x:row r="263" ht="22" customHeight="1">
      <x:c r="A263" s="21" t="n">
        <x:v>45950</x:v>
      </x:c>
      <x:c r="B263" s="22" t="n">
        <x:v>693.4766920939786</x:v>
      </x:c>
      <x:c r="C263" s="22" t="n">
        <x:v>864.67460049092</x:v>
      </x:c>
      <x:c r="D263" s="22" t="n">
        <x:v>701.3787539717996</x:v>
      </x:c>
      <x:c r="E263" s="22" t="n">
        <x:v>680.3682342480247</x:v>
      </x:c>
      <x:c r="F263" s="22" t="n">
        <x:v>682.6423707543848</x:v>
      </x:c>
      <x:c r="G263" s="22" t="n">
        <x:v>692.194638066334</x:v>
      </x:c>
      <x:c r="H263" s="22" t="n">
        <x:v>1367.5593633230496</x:v>
      </x:c>
      <x:c r="I263" s="22" t="n">
        <x:v>1375.5224903987544</x:v>
      </x:c>
      <x:c r="J263" s="22" t="n">
        <x:v>687.4650734527871</x:v>
      </x:c>
      <x:c r="K263" s="22" t="n">
        <x:v>667.1678332597292</x:v>
      </x:c>
      <x:c r="L263" s="22" t="n">
        <x:v>700.2727351453676</x:v>
      </x:c>
      <x:c r="M263" s="22" t="n">
        <x:v>1004.7053308135245</x:v>
      </x:c>
      <x:c r="N263" s="22" t="n">
        <x:v>1370.681082341534</x:v>
      </x:c>
      <x:c r="O263" s="22" t="n">
        <x:v>720.8632931589273</x:v>
      </x:c>
      <x:c r="P263" s="22" t="n">
        <x:v>647.0994942549531</x:v>
      </x:c>
      <x:c r="Q263" s="22" t="n">
        <x:v>701.1478362978564</x:v>
      </x:c>
      <x:c r="R263" s="22" t="n">
        <x:v>1394.1527354917603</x:v>
      </x:c>
      <x:c r="S263" s="22" t="n">
        <x:v>1423.0874035440631</x:v>
      </x:c>
      <x:c r="T263" s="22" t="n">
        <x:v>698.2161781397982</x:v>
      </x:c>
      <x:c r="U263" s="22" t="n">
        <x:v>681.9640280386398</x:v>
      </x:c>
      <x:c r="V263" s="22" t="n">
        <x:v>1414.6984693065892</x:v>
      </x:c>
      <x:c r="W263" s="22" t="n">
        <x:v>1238.4959070685552</x:v>
      </x:c>
      <x:c r="X263" s="22" t="n">
        <x:v>709.343150350675</x:v>
      </x:c>
      <x:c r="Y263" s="22" t="n">
        <x:v>690.0646786789011</x:v>
      </x:c>
      <x:c r="Z263" s="22" t="n">
        <x:v>692.0524734660478</x:v>
      </x:c>
      <x:c r="AA263" s="22" t="n">
        <x:v>706.3098196000844</x:v>
      </x:c>
      <x:c r="AB263" s="22" t="n">
        <x:v>657.8614903111172</x:v>
      </x:c>
      <x:c r="AC263" s="22" t="n">
        <x:v>705.4553751086871</x:v>
      </x:c>
      <x:c r="AD263" s="22" t="n">
        <x:v>704.903922923696</x:v>
      </x:c>
      <x:c r="AE263" s="22" t="n">
        <x:v>657.2893534291842</x:v>
      </x:c>
      <x:c r="AF263" s="22" t="n">
        <x:v>713.8501483411374</x:v>
      </x:c>
      <x:c r="AG263" s="22" t="n">
        <x:v>697.7043020465129</x:v>
      </x:c>
      <x:c r="AH263" s="22" t="n">
        <x:v>651.6697829336686</x:v>
      </x:c>
      <x:c r="AI263" s="22" t="n">
        <x:v>1407.2470278489359</x:v>
      </x:c>
      <x:c r="AJ263" s="22" t="n">
        <x:v>714.0796483111488</x:v>
      </x:c>
      <x:c r="AK263" s="22" t="n">
        <x:v>48.76782860709036</x:v>
      </x:c>
      <x:c r="AL263" s="22" t="n">
        <x:v>17.161338575305102</x:v>
      </x:c>
      <x:c r="AM263" s="22" t="n">
        <x:v>0.7693648264233849</x:v>
      </x:c>
      <x:c r="AN263" s="22" t="n">
        <x:v>536.2412639554308</x:v>
      </x:c>
      <x:c r="AO263" s="22" t="n">
        <x:v>0</x:v>
      </x:c>
      <x:c r="AP263" s="22" t="n">
        <x:v>483.28484085608216</x:v>
      </x:c>
      <x:c r="AQ263" s="22" t="n">
        <x:v>519.3250001302479</x:v>
      </x:c>
      <x:c r="AR263" s="22" t="n">
        <x:v>568.4538196235765</x:v>
      </x:c>
      <x:c r="AS263" s="22" t="n">
        <x:v>572.0567425758035</x:v>
      </x:c>
      <x:c r="AT263" s="22" t="n">
        <x:v>518.1164147583421</x:v>
      </x:c>
      <x:c r="AU263" s="22" t="n">
        <x:v>748.450354383134</x:v>
      </x:c>
      <x:c r="AV263" s="22" t="n">
        <x:v>388.52672551036176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0.2972611907622751</x:v>
      </x:c>
      <x:c r="BJ263" s="22" t="n">
        <x:v>0.34601485261225956</x:v>
      </x:c>
      <x:c r="BK263" s="22" t="n">
        <x:v>0.24148033987297898</x:v>
      </x:c>
      <x:c r="BL263" s="22" t="n">
        <x:v>0.413302211254833</x:v>
      </x:c>
      <x:c r="BM263" s="22" t="n">
        <x:v>0</x:v>
      </x:c>
      <x:c r="BN263" s="22" t="n">
        <x:v>0</x:v>
      </x:c>
      <x:c r="BO263" s="22" t="n">
        <x:v>739.1274024489588</x:v>
      </x:c>
      <x:c r="BP263" s="22" t="n">
        <x:v>701.7538586627676</x:v>
      </x:c>
      <x:c r="BQ263" s="22" t="n">
        <x:v>680.7629085440751</x:v>
      </x:c>
      <x:c r="BR263" s="22" t="n">
        <x:v>697.9875186253947</x:v>
      </x:c>
      <x:c r="BS263" s="22" t="n">
        <x:v>615.3553807508032</x:v>
      </x:c>
      <x:c r="BT263" s="22" t="n">
        <x:v>604.8922213186256</x:v>
      </x:c>
      <x:c r="BU263" s="22" t="n">
        <x:v>552.1379842912421</x:v>
      </x:c>
      <x:c r="BV263" s="22" t="n">
        <x:v>392.5645528140992</x:v>
      </x:c>
      <x:c r="BW263" s="22" t="n">
        <x:v>353.44681491494384</x:v>
      </x:c>
      <x:c r="BX263" s="22" t="n">
        <x:v>389.80814831084626</x:v>
      </x:c>
      <x:c r="BY263" s="22" t="n">
        <x:v>438.48101014366915</x:v>
      </x:c>
      <x:c r="BZ263" s="22" t="n">
        <x:v>152.4228587381604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394.9385783094243</x:v>
      </x:c>
      <x:c r="CN263" s="22" t="n">
        <x:v>472.25743837131927</x:v>
      </x:c>
      <x:c r="CO263" s="22" t="n">
        <x:v>483.29222404464196</x:v>
      </x:c>
      <x:c r="CP263" s="22" t="n">
        <x:v>523.056658462455</x:v>
      </x:c>
      <x:c r="CQ263" s="22" t="n">
        <x:v>424.60658238274004</x:v>
      </x:c>
      <x:c r="CR263" s="22" t="n">
        <x:v>429.7202100897723</x:v>
      </x:c>
      <x:c r="CS263" s="22" t="n">
        <x:v>525.5420072754519</x:v>
      </x:c>
      <x:c r="CT263" s="22" t="n">
        <x:v>528.1402924488749</x:v>
      </x:c>
      <x:c r="CU263" s="22" t="n">
        <x:v>544.8602194169823</x:v>
      </x:c>
      <x:c r="CV263" s="22" t="n">
        <x:v>631.238312868376</x:v>
      </x:c>
      <x:c r="CW263" s="22" t="n">
        <x:v>742.0687895273796</x:v>
      </x:c>
      <x:c r="CX263" s="22" t="n">
        <x:v>823.0112094234145</x:v>
      </x:c>
      <x:c r="CY263" s="22" t="n">
        <x:v>870.3532101572969</x:v>
      </x:c>
      <x:c r="CZ263" s="22" t="n">
        <x:v>950.7048166851051</x:v>
      </x:c>
      <x:c r="DA263" s="22" t="n">
        <x:v>963.8587447121308</x:v>
      </x:c>
      <x:c r="DB263" s="22" t="n">
        <x:v>952.017342524793</x:v>
      </x:c>
      <x:c r="DC263" s="22" t="n">
        <x:v>991.1302957532515</x:v>
      </x:c>
      <x:c r="DD263" s="22" t="n">
        <x:v>887.5289501549878</x:v>
      </x:c>
      <x:c r="DE263" s="22" t="n">
        <x:v>2.9114647060714463</x:v>
      </x:c>
      <x:c r="DF263" s="22" t="n">
        <x:v>0</x:v>
      </x:c>
      <x:c r="DG263" s="22" t="n">
        <x:v>63.778343441851725</x:v>
      </x:c>
      <x:c r="DH263" s="22" t="n">
        <x:v>670.4300514490199</x:v>
      </x:c>
      <x:c r="DI263" s="22" t="n">
        <x:v>690.5373433292561</x:v>
      </x:c>
      <x:c r="DJ263" s="22" t="n">
        <x:v>643.1785289771489</x:v>
      </x:c>
      <x:c r="DK263" s="22" t="n">
        <x:v>463.51477002929283</x:v>
      </x:c>
      <x:c r="DL263" s="22" t="n">
        <x:v>659.262697407151</x:v>
      </x:c>
      <x:c r="DM263" s="22" t="n">
        <x:v>632.0853104920712</x:v>
      </x:c>
      <x:c r="DN263" s="22" t="n">
        <x:v>0</x:v>
      </x:c>
      <x:c r="DO263" s="22" t="n">
        <x:v>243.2475053044883</x:v>
      </x:c>
      <x:c r="DP263" s="22" t="n">
        <x:v>316.7445783161612</x:v>
      </x:c>
      <x:c r="DQ263" s="22" t="n">
        <x:v>0</x:v>
      </x:c>
      <x:c r="DR263" s="22" t="n">
        <x:v>578.8290658705004</x:v>
      </x:c>
      <x:c r="DS263" s="22" t="n">
        <x:v>662.1799538342212</x:v>
      </x:c>
      <x:c r="DT263" s="22" t="n">
        <x:v>0</x:v>
      </x:c>
      <x:c r="DU263" s="22" t="n">
        <x:v>0</x:v>
      </x:c>
      <x:c r="DV263" s="22" t="n">
        <x:v>655.7937927375147</x:v>
      </x:c>
      <x:c r="DW263" s="22" t="n">
        <x:v>724.4064686378437</x:v>
      </x:c>
      <x:c r="DX263" s="22" t="n">
        <x:v>740.0380607744044</x:v>
      </x:c>
      <x:c r="DY263" s="22" t="n">
        <x:v>721.985473623149</x:v>
      </x:c>
      <x:c r="DZ263" s="22" t="n">
        <x:v>705.6878452183299</x:v>
      </x:c>
      <x:c r="EA263" s="22" t="n">
        <x:v>742.008390311908</x:v>
      </x:c>
      <x:c r="EB263" s="22" t="n">
        <x:v>691.9101354859431</x:v>
      </x:c>
      <x:c r="EC263" s="22" t="n">
        <x:v>607.2482757422554</x:v>
      </x:c>
      <x:c r="ED263" s="22" t="n">
        <x:v>1241.1769053326993</x:v>
      </x:c>
      <x:c r="EE263" s="22" t="n">
        <x:v>566.9682699666901</x:v>
      </x:c>
      <x:c r="EF263" s="22" t="n">
        <x:v>578.5669638986251</x:v>
      </x:c>
      <x:c r="EG263" s="22" t="n">
        <x:v>586.94759634013</x:v>
      </x:c>
      <x:c r="EH263" s="22" t="n">
        <x:v>662.3072489524391</x:v>
      </x:c>
      <x:c r="EI263" s="22" t="n">
        <x:v>579.1928224441606</x:v>
      </x:c>
      <x:c r="EJ263" s="22" t="n">
        <x:v>519.2604549136389</x:v>
      </x:c>
      <x:c r="EK263" s="22" t="n">
        <x:v>513.7003866848678</x:v>
      </x:c>
      <x:c r="EL263" s="22" t="n">
        <x:v>586.7396619926068</x:v>
      </x:c>
      <x:c r="EM263" s="22" t="n">
        <x:v>659.5532704872919</x:v>
      </x:c>
      <x:c r="EN263" s="22" t="n">
        <x:v>586.5666609848683</x:v>
      </x:c>
      <x:c r="EO263" s="22" t="n">
        <x:v>540.4813035058681</x:v>
      </x:c>
      <x:c r="EP263" s="23" t="n">
        <x:f>SUM(B263:EO263)</x:f>
        <x:v>71812.42361277188</x:v>
      </x:c>
      <x:c r="EQ263" s="23" t="n">
        <x:v>49351.58534651379</x:v>
      </x:c>
    </x:row>
    <x:row r="264" ht="22" customHeight="1">
      <x:c r="A264" s="21" t="n">
        <x:v>45951</x:v>
      </x:c>
      <x:c r="B264" s="22" t="n">
        <x:v>1267.6949052444202</x:v>
      </x:c>
      <x:c r="C264" s="22" t="n">
        <x:v>695.994615616852</x:v>
      </x:c>
      <x:c r="D264" s="22" t="n">
        <x:v>709.2198308403904</x:v>
      </x:c>
      <x:c r="E264" s="22" t="n">
        <x:v>1403.6154352411836</x:v>
      </x:c>
      <x:c r="F264" s="22" t="n">
        <x:v>1400.5763697646316</x:v>
      </x:c>
      <x:c r="G264" s="22" t="n">
        <x:v>656.4864248760998</x:v>
      </x:c>
      <x:c r="H264" s="22" t="n">
        <x:v>677.235785950973</x:v>
      </x:c>
      <x:c r="I264" s="22" t="n">
        <x:v>700.3036895360588</x:v>
      </x:c>
      <x:c r="J264" s="22" t="n">
        <x:v>1188.4807489696418</x:v>
      </x:c>
      <x:c r="K264" s="22" t="n">
        <x:v>687.1565291040298</x:v>
      </x:c>
      <x:c r="L264" s="22" t="n">
        <x:v>669.0067081127432</x:v>
      </x:c>
      <x:c r="M264" s="22" t="n">
        <x:v>680.849893063553</x:v>
      </x:c>
      <x:c r="N264" s="22" t="n">
        <x:v>1352.765913678973</x:v>
      </x:c>
      <x:c r="O264" s="22" t="n">
        <x:v>1259.4124144468296</x:v>
      </x:c>
      <x:c r="P264" s="22" t="n">
        <x:v>707.9313165347409</x:v>
      </x:c>
      <x:c r="Q264" s="22" t="n">
        <x:v>726.6216638961366</x:v>
      </x:c>
      <x:c r="R264" s="22" t="n">
        <x:v>693.3390339460382</x:v>
      </x:c>
      <x:c r="S264" s="22" t="n">
        <x:v>640.610680825273</x:v>
      </x:c>
      <x:c r="T264" s="22" t="n">
        <x:v>700.2101150624839</x:v>
      </x:c>
      <x:c r="U264" s="22" t="n">
        <x:v>737.8631324436006</x:v>
      </x:c>
      <x:c r="V264" s="22" t="n">
        <x:v>721.593812069526</x:v>
      </x:c>
      <x:c r="W264" s="22" t="n">
        <x:v>1121.7596434215989</x:v>
      </x:c>
      <x:c r="X264" s="22" t="n">
        <x:v>710.2111650416738</x:v>
      </x:c>
      <x:c r="Y264" s="22" t="n">
        <x:v>679.5967803550938</x:v>
      </x:c>
      <x:c r="Z264" s="22" t="n">
        <x:v>1241.221573006062</x:v>
      </x:c>
      <x:c r="AA264" s="22" t="n">
        <x:v>1366.4015595798362</x:v>
      </x:c>
      <x:c r="AB264" s="22" t="n">
        <x:v>677.3396258211944</x:v>
      </x:c>
      <x:c r="AC264" s="22" t="n">
        <x:v>708.2264879911505</x:v>
      </x:c>
      <x:c r="AD264" s="22" t="n">
        <x:v>714.1220215658744</x:v>
      </x:c>
      <x:c r="AE264" s="22" t="n">
        <x:v>650.0695016831945</x:v>
      </x:c>
      <x:c r="AF264" s="22" t="n">
        <x:v>665.6181684978397</x:v>
      </x:c>
      <x:c r="AG264" s="22" t="n">
        <x:v>672.583112822979</x:v>
      </x:c>
      <x:c r="AH264" s="22" t="n">
        <x:v>676.0391444871956</x:v>
      </x:c>
      <x:c r="AI264" s="22" t="n">
        <x:v>704.7166755287734</x:v>
      </x:c>
      <x:c r="AJ264" s="22" t="n">
        <x:v>675.3650306192437</x:v>
      </x:c>
      <x:c r="AK264" s="22" t="n">
        <x:v>13.700415091754735</x:v>
      </x:c>
      <x:c r="AL264" s="22" t="n">
        <x:v>24.090633611856937</x:v>
      </x:c>
      <x:c r="AM264" s="22" t="n">
        <x:v>20.55437573239108</x:v>
      </x:c>
      <x:c r="AN264" s="22" t="n">
        <x:v>26.244726422735898</x:v>
      </x:c>
      <x:c r="AO264" s="22" t="n">
        <x:v>291.70120123564124</x:v>
      </x:c>
      <x:c r="AP264" s="22" t="n">
        <x:v>637.3836348817315</x:v>
      </x:c>
      <x:c r="AQ264" s="22" t="n">
        <x:v>625.049933125824</x:v>
      </x:c>
      <x:c r="AR264" s="22" t="n">
        <x:v>628.3248793642986</x:v>
      </x:c>
      <x:c r="AS264" s="22" t="n">
        <x:v>601.8004475597969</x:v>
      </x:c>
      <x:c r="AT264" s="22" t="n">
        <x:v>591.5285639275814</x:v>
      </x:c>
      <x:c r="AU264" s="22" t="n">
        <x:v>532.0736459650324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593.8754060887281</x:v>
      </x:c>
      <x:c r="BP264" s="22" t="n">
        <x:v>635.6821943971736</x:v>
      </x:c>
      <x:c r="BQ264" s="22" t="n">
        <x:v>604.6994933098516</x:v>
      </x:c>
      <x:c r="BR264" s="22" t="n">
        <x:v>583.0745318267461</x:v>
      </x:c>
      <x:c r="BS264" s="22" t="n">
        <x:v>633.7532917840194</x:v>
      </x:c>
      <x:c r="BT264" s="22" t="n">
        <x:v>666.3547435433902</x:v>
      </x:c>
      <x:c r="BU264" s="22" t="n">
        <x:v>673.4369574123522</x:v>
      </x:c>
      <x:c r="BV264" s="22" t="n">
        <x:v>628.6768425509008</x:v>
      </x:c>
      <x:c r="BW264" s="22" t="n">
        <x:v>620.1841243384683</x:v>
      </x:c>
      <x:c r="BX264" s="22" t="n">
        <x:v>613.720483192733</x:v>
      </x:c>
      <x:c r="BY264" s="22" t="n">
        <x:v>644.4234343956846</x:v>
      </x:c>
      <x:c r="BZ264" s="22" t="n">
        <x:v>544.8187110684345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173.06580914439272</x:v>
      </x:c>
      <x:c r="CM264" s="22" t="n">
        <x:v>619.9011550244325</x:v>
      </x:c>
      <x:c r="CN264" s="22" t="n">
        <x:v>664.8794442002896</x:v>
      </x:c>
      <x:c r="CO264" s="22" t="n">
        <x:v>492.41878032600636</x:v>
      </x:c>
      <x:c r="CP264" s="22" t="n">
        <x:v>594.4270303421425</x:v>
      </x:c>
      <x:c r="CQ264" s="22" t="n">
        <x:v>438.26895339691566</x:v>
      </x:c>
      <x:c r="CR264" s="22" t="n">
        <x:v>492.869717975901</x:v>
      </x:c>
      <x:c r="CS264" s="22" t="n">
        <x:v>540.4536961144488</x:v>
      </x:c>
      <x:c r="CT264" s="22" t="n">
        <x:v>571.4367590388356</x:v>
      </x:c>
      <x:c r="CU264" s="22" t="n">
        <x:v>589.015070133971</x:v>
      </x:c>
      <x:c r="CV264" s="22" t="n">
        <x:v>666.0771432665844</x:v>
      </x:c>
      <x:c r="CW264" s="22" t="n">
        <x:v>786.474038652784</x:v>
      </x:c>
      <x:c r="CX264" s="22" t="n">
        <x:v>853.4742699502926</x:v>
      </x:c>
      <x:c r="CY264" s="22" t="n">
        <x:v>888.2664263032283</x:v>
      </x:c>
      <x:c r="CZ264" s="22" t="n">
        <x:v>896.3514933516443</x:v>
      </x:c>
      <x:c r="DA264" s="22" t="n">
        <x:v>880.8567810486531</x:v>
      </x:c>
      <x:c r="DB264" s="22" t="n">
        <x:v>928.7098139190995</x:v>
      </x:c>
      <x:c r="DC264" s="22" t="n">
        <x:v>1019.4725254576842</x:v>
      </x:c>
      <x:c r="DD264" s="22" t="n">
        <x:v>891.5962056284176</x:v>
      </x:c>
      <x:c r="DE264" s="22" t="n">
        <x:v>456.31741949069965</x:v>
      </x:c>
      <x:c r="DF264" s="22" t="n">
        <x:v>282.8900133216285</x:v>
      </x:c>
      <x:c r="DG264" s="22" t="n">
        <x:v>712.6453199505929</x:v>
      </x:c>
      <x:c r="DH264" s="22" t="n">
        <x:v>681.949827212214</x:v>
      </x:c>
      <x:c r="DI264" s="22" t="n">
        <x:v>690.6466817991482</x:v>
      </x:c>
      <x:c r="DJ264" s="22" t="n">
        <x:v>664.4895153572802</x:v>
      </x:c>
      <x:c r="DK264" s="22" t="n">
        <x:v>283.47214730870996</x:v>
      </x:c>
      <x:c r="DL264" s="22" t="n">
        <x:v>0</x:v>
      </x:c>
      <x:c r="DM264" s="22" t="n">
        <x:v>380.08679134008133</x:v>
      </x:c>
      <x:c r="DN264" s="22" t="n">
        <x:v>660.8723832050392</x:v>
      </x:c>
      <x:c r="DO264" s="22" t="n">
        <x:v>0</x:v>
      </x:c>
      <x:c r="DP264" s="22" t="n">
        <x:v>0</x:v>
      </x:c>
      <x:c r="DQ264" s="22" t="n">
        <x:v>0</x:v>
      </x:c>
      <x:c r="DR264" s="22" t="n">
        <x:v>661.4452447185088</x:v>
      </x:c>
      <x:c r="DS264" s="22" t="n">
        <x:v>18.98989434390675</x:v>
      </x:c>
      <x:c r="DT264" s="22" t="n">
        <x:v>0</x:v>
      </x:c>
      <x:c r="DU264" s="22" t="n">
        <x:v>0</x:v>
      </x:c>
      <x:c r="DV264" s="22" t="n">
        <x:v>644.7819523711692</x:v>
      </x:c>
      <x:c r="DW264" s="22" t="n">
        <x:v>703.5465835401809</x:v>
      </x:c>
      <x:c r="DX264" s="22" t="n">
        <x:v>736.3337152420493</x:v>
      </x:c>
      <x:c r="DY264" s="22" t="n">
        <x:v>729.7434557809759</x:v>
      </x:c>
      <x:c r="DZ264" s="22" t="n">
        <x:v>718.4118554575654</x:v>
      </x:c>
      <x:c r="EA264" s="22" t="n">
        <x:v>739.6896521085689</x:v>
      </x:c>
      <x:c r="EB264" s="22" t="n">
        <x:v>678.3968836308992</x:v>
      </x:c>
      <x:c r="EC264" s="22" t="n">
        <x:v>964.3276522024262</x:v>
      </x:c>
      <x:c r="ED264" s="22" t="n">
        <x:v>1294.6246810281839</x:v>
      </x:c>
      <x:c r="EE264" s="22" t="n">
        <x:v>558.2047725081147</x:v>
      </x:c>
      <x:c r="EF264" s="22" t="n">
        <x:v>529.2032723938519</x:v>
      </x:c>
      <x:c r="EG264" s="22" t="n">
        <x:v>539.9853166540241</x:v>
      </x:c>
      <x:c r="EH264" s="22" t="n">
        <x:v>650.4066154499499</x:v>
      </x:c>
      <x:c r="EI264" s="22" t="n">
        <x:v>583.9668104747954</x:v>
      </x:c>
      <x:c r="EJ264" s="22" t="n">
        <x:v>539.0671761741124</x:v>
      </x:c>
      <x:c r="EK264" s="22" t="n">
        <x:v>532.1081973260575</x:v>
      </x:c>
      <x:c r="EL264" s="22" t="n">
        <x:v>560.6849521559359</x:v>
      </x:c>
      <x:c r="EM264" s="22" t="n">
        <x:v>575.3377930548703</x:v>
      </x:c>
      <x:c r="EN264" s="22" t="n">
        <x:v>584.3895916130856</x:v>
      </x:c>
      <x:c r="EO264" s="22" t="n">
        <x:v>586.325790771519</x:v>
      </x:c>
      <x:c r="EP264" s="23" t="n">
        <x:f>SUM(B264:EO264)</x:f>
        <x:v>72906.74925173489</x:v>
      </x:c>
      <x:c r="EQ264" s="23" t="n">
        <x:v>49396.27169154793</x:v>
      </x:c>
    </x:row>
    <x:row r="265" ht="22" customHeight="1">
      <x:c r="A265" s="21" t="n">
        <x:v>45952</x:v>
      </x:c>
      <x:c r="B265" s="22" t="n">
        <x:v>816.4367691746248</x:v>
      </x:c>
      <x:c r="C265" s="22" t="n">
        <x:v>880.7861419224487</x:v>
      </x:c>
      <x:c r="D265" s="22" t="n">
        <x:v>1385.718518001307</x:v>
      </x:c>
      <x:c r="E265" s="22" t="n">
        <x:v>693.3954615415865</x:v>
      </x:c>
      <x:c r="F265" s="22" t="n">
        <x:v>663.2839641209051</x:v>
      </x:c>
      <x:c r="G265" s="22" t="n">
        <x:v>652.7421940683146</x:v>
      </x:c>
      <x:c r="H265" s="22" t="n">
        <x:v>733.4452700200324</x:v>
      </x:c>
      <x:c r="I265" s="22" t="n">
        <x:v>1032.348196777956</x:v>
      </x:c>
      <x:c r="J265" s="22" t="n">
        <x:v>1416.2506151613838</x:v>
      </x:c>
      <x:c r="K265" s="22" t="n">
        <x:v>1093.2224740828276</x:v>
      </x:c>
      <x:c r="L265" s="22" t="n">
        <x:v>982.0161116366664</x:v>
      </x:c>
      <x:c r="M265" s="22" t="n">
        <x:v>1408.2388622987542</x:v>
      </x:c>
      <x:c r="N265" s="22" t="n">
        <x:v>720.5467163008066</x:v>
      </x:c>
      <x:c r="O265" s="22" t="n">
        <x:v>666.0366675941044</x:v>
      </x:c>
      <x:c r="P265" s="22" t="n">
        <x:v>627.6541509927837</x:v>
      </x:c>
      <x:c r="Q265" s="22" t="n">
        <x:v>720.2029519209349</x:v>
      </x:c>
      <x:c r="R265" s="22" t="n">
        <x:v>740.9708106674345</x:v>
      </x:c>
      <x:c r="S265" s="22" t="n">
        <x:v>679.67225570805</x:v>
      </x:c>
      <x:c r="T265" s="22" t="n">
        <x:v>666.9919143957395</x:v>
      </x:c>
      <x:c r="U265" s="22" t="n">
        <x:v>678.1851918178826</x:v>
      </x:c>
      <x:c r="V265" s="22" t="n">
        <x:v>1418.6078163962</x:v>
      </x:c>
      <x:c r="W265" s="22" t="n">
        <x:v>767.0576570980909</x:v>
      </x:c>
      <x:c r="X265" s="22" t="n">
        <x:v>717.3718143775367</x:v>
      </x:c>
      <x:c r="Y265" s="22" t="n">
        <x:v>742.4573868589605</x:v>
      </x:c>
      <x:c r="Z265" s="22" t="n">
        <x:v>722.6303829922009</x:v>
      </x:c>
      <x:c r="AA265" s="22" t="n">
        <x:v>699.495167016121</x:v>
      </x:c>
      <x:c r="AB265" s="22" t="n">
        <x:v>664.2978782573218</x:v>
      </x:c>
      <x:c r="AC265" s="22" t="n">
        <x:v>608.2466228280736</x:v>
      </x:c>
      <x:c r="AD265" s="22" t="n">
        <x:v>648.4420614926188</x:v>
      </x:c>
      <x:c r="AE265" s="22" t="n">
        <x:v>688.9413148617718</x:v>
      </x:c>
      <x:c r="AF265" s="22" t="n">
        <x:v>1431.456575226221</x:v>
      </x:c>
      <x:c r="AG265" s="22" t="n">
        <x:v>680.0534374734366</x:v>
      </x:c>
      <x:c r="AH265" s="22" t="n">
        <x:v>648.2752248893468</x:v>
      </x:c>
      <x:c r="AI265" s="22" t="n">
        <x:v>681.9281971592045</x:v>
      </x:c>
      <x:c r="AJ265" s="22" t="n">
        <x:v>669.2094979760782</x:v>
      </x:c>
      <x:c r="AK265" s="22" t="n">
        <x:v>28.267548085626714</x:v>
      </x:c>
      <x:c r="AL265" s="22" t="n">
        <x:v>25.710416153123145</x:v>
      </x:c>
      <x:c r="AM265" s="22" t="n">
        <x:v>13.243694431963126</x:v>
      </x:c>
      <x:c r="AN265" s="22" t="n">
        <x:v>19.937043571714565</x:v>
      </x:c>
      <x:c r="AO265" s="22" t="n">
        <x:v>529.1698595228455</x:v>
      </x:c>
      <x:c r="AP265" s="22" t="n">
        <x:v>670.7200855374693</x:v>
      </x:c>
      <x:c r="AQ265" s="22" t="n">
        <x:v>630.0672521253389</x:v>
      </x:c>
      <x:c r="AR265" s="22" t="n">
        <x:v>607.0169471752828</x:v>
      </x:c>
      <x:c r="AS265" s="22" t="n">
        <x:v>555.751252699746</x:v>
      </x:c>
      <x:c r="AT265" s="22" t="n">
        <x:v>552.6883538537958</x:v>
      </x:c>
      <x:c r="AU265" s="22" t="n">
        <x:v>827.2790152547101</x:v>
      </x:c>
      <x:c r="AV265" s="22" t="n">
        <x:v>447.1725474004771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560.2296570034943</x:v>
      </x:c>
      <x:c r="BP265" s="22" t="n">
        <x:v>612.0687432142371</x:v>
      </x:c>
      <x:c r="BQ265" s="22" t="n">
        <x:v>547.7583339786667</x:v>
      </x:c>
      <x:c r="BR265" s="22" t="n">
        <x:v>371.7827357508896</x:v>
      </x:c>
      <x:c r="BS265" s="22" t="n">
        <x:v>357.71332338363527</x:v>
      </x:c>
      <x:c r="BT265" s="22" t="n">
        <x:v>498.52973028265836</x:v>
      </x:c>
      <x:c r="BU265" s="22" t="n">
        <x:v>497.8680154063978</x:v>
      </x:c>
      <x:c r="BV265" s="22" t="n">
        <x:v>549.6192428485377</x:v>
      </x:c>
      <x:c r="BW265" s="22" t="n">
        <x:v>536.3341717414154</x:v>
      </x:c>
      <x:c r="BX265" s="22" t="n">
        <x:v>529.7477705973664</x:v>
      </x:c>
      <x:c r="BY265" s="22" t="n">
        <x:v>572.1909812890299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216.51470071639105</x:v>
      </x:c>
      <x:c r="CN265" s="22" t="n">
        <x:v>795.16225099472</x:v>
      </x:c>
      <x:c r="CO265" s="22" t="n">
        <x:v>330.13935899850657</x:v>
      </x:c>
      <x:c r="CP265" s="22" t="n">
        <x:v>415.6925038071071</x:v>
      </x:c>
      <x:c r="CQ265" s="22" t="n">
        <x:v>472.1769030624401</x:v>
      </x:c>
      <x:c r="CR265" s="22" t="n">
        <x:v>517.0552411191444</x:v>
      </x:c>
      <x:c r="CS265" s="22" t="n">
        <x:v>571.968213698358</x:v>
      </x:c>
      <x:c r="CT265" s="22" t="n">
        <x:v>617.7761667304907</x:v>
      </x:c>
      <x:c r="CU265" s="22" t="n">
        <x:v>685.1210345562785</x:v>
      </x:c>
      <x:c r="CV265" s="22" t="n">
        <x:v>757.4027784619228</x:v>
      </x:c>
      <x:c r="CW265" s="22" t="n">
        <x:v>785.0511948565263</x:v>
      </x:c>
      <x:c r="CX265" s="22" t="n">
        <x:v>790.7961677115043</x:v>
      </x:c>
      <x:c r="CY265" s="22" t="n">
        <x:v>829.4208371474626</x:v>
      </x:c>
      <x:c r="CZ265" s="22" t="n">
        <x:v>882.7851883562138</x:v>
      </x:c>
      <x:c r="DA265" s="22" t="n">
        <x:v>915.6608839992443</x:v>
      </x:c>
      <x:c r="DB265" s="22" t="n">
        <x:v>951.0760992062509</x:v>
      </x:c>
      <x:c r="DC265" s="22" t="n">
        <x:v>992.9203474771099</x:v>
      </x:c>
      <x:c r="DD265" s="22" t="n">
        <x:v>870.6225313706149</x:v>
      </x:c>
      <x:c r="DE265" s="22" t="n">
        <x:v>615.647914340409</x:v>
      </x:c>
      <x:c r="DF265" s="22" t="n">
        <x:v>0</x:v>
      </x:c>
      <x:c r="DG265" s="22" t="n">
        <x:v>0</x:v>
      </x:c>
      <x:c r="DH265" s="22" t="n">
        <x:v>669.9909683931177</x:v>
      </x:c>
      <x:c r="DI265" s="22" t="n">
        <x:v>656.6414013168503</x:v>
      </x:c>
      <x:c r="DJ265" s="22" t="n">
        <x:v>183.16230523671297</x:v>
      </x:c>
      <x:c r="DK265" s="22" t="n">
        <x:v>637.7934575223337</x:v>
      </x:c>
      <x:c r="DL265" s="22" t="n">
        <x:v>36.319849618045886</x:v>
      </x:c>
      <x:c r="DM265" s="22" t="n">
        <x:v>0</x:v>
      </x:c>
      <x:c r="DN265" s="22" t="n">
        <x:v>446.3193769664893</x:v>
      </x:c>
      <x:c r="DO265" s="22" t="n">
        <x:v>0</x:v>
      </x:c>
      <x:c r="DP265" s="22" t="n">
        <x:v>550.7881459745362</x:v>
      </x:c>
      <x:c r="DQ265" s="22" t="n">
        <x:v>665.2951706608524</x:v>
      </x:c>
      <x:c r="DR265" s="22" t="n">
        <x:v>364.15974025044835</x:v>
      </x:c>
      <x:c r="DS265" s="22" t="n">
        <x:v>0</x:v>
      </x:c>
      <x:c r="DT265" s="22" t="n">
        <x:v>0</x:v>
      </x:c>
      <x:c r="DU265" s="22" t="n">
        <x:v>0</x:v>
      </x:c>
      <x:c r="DV265" s="22" t="n">
        <x:v>636.0790730965482</x:v>
      </x:c>
      <x:c r="DW265" s="22" t="n">
        <x:v>712.2857106772001</x:v>
      </x:c>
      <x:c r="DX265" s="22" t="n">
        <x:v>715.3680503846601</x:v>
      </x:c>
      <x:c r="DY265" s="22" t="n">
        <x:v>704.0832737032399</x:v>
      </x:c>
      <x:c r="DZ265" s="22" t="n">
        <x:v>716.0475569074799</x:v>
      </x:c>
      <x:c r="EA265" s="22" t="n">
        <x:v>720.6887475703667</x:v>
      </x:c>
      <x:c r="EB265" s="22" t="n">
        <x:v>652.0474270412765</x:v>
      </x:c>
      <x:c r="EC265" s="22" t="n">
        <x:v>589.7854414662715</x:v>
      </x:c>
      <x:c r="ED265" s="22" t="n">
        <x:v>714.047146264271</x:v>
      </x:c>
      <x:c r="EE265" s="22" t="n">
        <x:v>600.5580834969888</x:v>
      </x:c>
      <x:c r="EF265" s="22" t="n">
        <x:v>692.3513940833277</x:v>
      </x:c>
      <x:c r="EG265" s="22" t="n">
        <x:v>1036.051100400546</x:v>
      </x:c>
      <x:c r="EH265" s="22" t="n">
        <x:v>809.5331909534717</x:v>
      </x:c>
      <x:c r="EI265" s="22" t="n">
        <x:v>556.4763850070658</x:v>
      </x:c>
      <x:c r="EJ265" s="22" t="n">
        <x:v>546.6148860746515</x:v>
      </x:c>
      <x:c r="EK265" s="22" t="n">
        <x:v>555.0441220683285</x:v>
      </x:c>
      <x:c r="EL265" s="22" t="n">
        <x:v>561.6374377362976</x:v>
      </x:c>
      <x:c r="EM265" s="22" t="n">
        <x:v>532.410185985311</x:v>
      </x:c>
      <x:c r="EN265" s="22" t="n">
        <x:v>552.6332240168108</x:v>
      </x:c>
      <x:c r="EO265" s="22" t="n">
        <x:v>616.3209803402686</x:v>
      </x:c>
      <x:c r="EP265" s="23" t="n">
        <x:f>SUM(B265:EO265)</x:f>
        <x:v>70031.00714424059</x:v>
      </x:c>
      <x:c r="EQ265" s="23" t="n">
        <x:v>46941.43866060307</x:v>
      </x:c>
    </x:row>
    <x:row r="266" ht="22" customHeight="1">
      <x:c r="A266" s="21" t="n">
        <x:v>45953</x:v>
      </x:c>
      <x:c r="B266" s="22" t="n">
        <x:v>1384.2229455900617</x:v>
      </x:c>
      <x:c r="C266" s="22" t="n">
        <x:v>1399.7437910396507</x:v>
      </x:c>
      <x:c r="D266" s="22" t="n">
        <x:v>1394.9825130784207</x:v>
      </x:c>
      <x:c r="E266" s="22" t="n">
        <x:v>689.9708421031385</x:v>
      </x:c>
      <x:c r="F266" s="22" t="n">
        <x:v>676.9878607586686</x:v>
      </x:c>
      <x:c r="G266" s="22" t="n">
        <x:v>1276.0167607002436</x:v>
      </x:c>
      <x:c r="H266" s="22" t="n">
        <x:v>690.0904097896902</x:v>
      </x:c>
      <x:c r="I266" s="22" t="n">
        <x:v>688.5000612302341</x:v>
      </x:c>
      <x:c r="J266" s="22" t="n">
        <x:v>705.3437506721409</x:v>
      </x:c>
      <x:c r="K266" s="22" t="n">
        <x:v>684.9937821692874</x:v>
      </x:c>
      <x:c r="L266" s="22" t="n">
        <x:v>684.5227475544274</x:v>
      </x:c>
      <x:c r="M266" s="22" t="n">
        <x:v>1398.0875954350868</x:v>
      </x:c>
      <x:c r="N266" s="22" t="n">
        <x:v>1197.5068732164405</x:v>
      </x:c>
      <x:c r="O266" s="22" t="n">
        <x:v>680.6334355258256</x:v>
      </x:c>
      <x:c r="P266" s="22" t="n">
        <x:v>660.7642057821936</x:v>
      </x:c>
      <x:c r="Q266" s="22" t="n">
        <x:v>710.891244115771</x:v>
      </x:c>
      <x:c r="R266" s="22" t="n">
        <x:v>1278.3003999601772</x:v>
      </x:c>
      <x:c r="S266" s="22" t="n">
        <x:v>1190.4970273950128</x:v>
      </x:c>
      <x:c r="T266" s="22" t="n">
        <x:v>715.0637400561966</x:v>
      </x:c>
      <x:c r="U266" s="22" t="n">
        <x:v>712.6691941444642</x:v>
      </x:c>
      <x:c r="V266" s="22" t="n">
        <x:v>1198.409981903389</x:v>
      </x:c>
      <x:c r="W266" s="22" t="n">
        <x:v>671.1660377195893</x:v>
      </x:c>
      <x:c r="X266" s="22" t="n">
        <x:v>666.3920115233216</x:v>
      </x:c>
      <x:c r="Y266" s="22" t="n">
        <x:v>712.1002398205402</x:v>
      </x:c>
      <x:c r="Z266" s="22" t="n">
        <x:v>667.8876655541608</x:v>
      </x:c>
      <x:c r="AA266" s="22" t="n">
        <x:v>644.6111314083711</x:v>
      </x:c>
      <x:c r="AB266" s="22" t="n">
        <x:v>695.223417451323</x:v>
      </x:c>
      <x:c r="AC266" s="22" t="n">
        <x:v>700.611143820442</x:v>
      </x:c>
      <x:c r="AD266" s="22" t="n">
        <x:v>693.2480414717895</x:v>
      </x:c>
      <x:c r="AE266" s="22" t="n">
        <x:v>670.8819165181375</x:v>
      </x:c>
      <x:c r="AF266" s="22" t="n">
        <x:v>677.6889922732978</x:v>
      </x:c>
      <x:c r="AG266" s="22" t="n">
        <x:v>691.9289271359796</x:v>
      </x:c>
      <x:c r="AH266" s="22" t="n">
        <x:v>811.6312346878854</x:v>
      </x:c>
      <x:c r="AI266" s="22" t="n">
        <x:v>1412.034425377303</x:v>
      </x:c>
      <x:c r="AJ266" s="22" t="n">
        <x:v>681.3721462559292</x:v>
      </x:c>
      <x:c r="AK266" s="22" t="n">
        <x:v>330.6206856640985</x:v>
      </x:c>
      <x:c r="AL266" s="22" t="n">
        <x:v>28.860461762363236</x:v>
      </x:c>
      <x:c r="AM266" s="22" t="n">
        <x:v>313.3254353725038</x:v>
      </x:c>
      <x:c r="AN266" s="22" t="n">
        <x:v>4.601665821761137</x:v>
      </x:c>
      <x:c r="AO266" s="22" t="n">
        <x:v>243.00388699652922</x:v>
      </x:c>
      <x:c r="AP266" s="22" t="n">
        <x:v>467.6585998315537</x:v>
      </x:c>
      <x:c r="AQ266" s="22" t="n">
        <x:v>341.8918411522311</x:v>
      </x:c>
      <x:c r="AR266" s="22" t="n">
        <x:v>438.8218801856492</x:v>
      </x:c>
      <x:c r="AS266" s="22" t="n">
        <x:v>404.5894742704112</x:v>
      </x:c>
      <x:c r="AT266" s="22" t="n">
        <x:v>450.6065260757744</x:v>
      </x:c>
      <x:c r="AU266" s="22" t="n">
        <x:v>431.8303684892112</x:v>
      </x:c>
      <x:c r="AV266" s="22" t="n">
        <x:v>238.53347953292797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299.9793403869009</x:v>
      </x:c>
      <x:c r="BP266" s="22" t="n">
        <x:v>333.7997790441533</x:v>
      </x:c>
      <x:c r="BQ266" s="22" t="n">
        <x:v>276.4719938373757</x:v>
      </x:c>
      <x:c r="BR266" s="22" t="n">
        <x:v>292.140227116787</x:v>
      </x:c>
      <x:c r="BS266" s="22" t="n">
        <x:v>312.20309459188786</x:v>
      </x:c>
      <x:c r="BT266" s="22" t="n">
        <x:v>376.4678616166566</x:v>
      </x:c>
      <x:c r="BU266" s="22" t="n">
        <x:v>404.1294508631206</x:v>
      </x:c>
      <x:c r="BV266" s="22" t="n">
        <x:v>375.4624242793034</x:v>
      </x:c>
      <x:c r="BW266" s="22" t="n">
        <x:v>378.02233229031003</x:v>
      </x:c>
      <x:c r="BX266" s="22" t="n">
        <x:v>406.10820363743363</x:v>
      </x:c>
      <x:c r="BY266" s="22" t="n">
        <x:v>483.8543685389687</x:v>
      </x:c>
      <x:c r="BZ266" s="22" t="n">
        <x:v>271.30078427030924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125.83825961641173</x:v>
      </x:c>
      <x:c r="CM266" s="22" t="n">
        <x:v>329.6290035297164</x:v>
      </x:c>
      <x:c r="CN266" s="22" t="n">
        <x:v>406.6302824348181</x:v>
      </x:c>
      <x:c r="CO266" s="22" t="n">
        <x:v>405.42146678343533</x:v>
      </x:c>
      <x:c r="CP266" s="22" t="n">
        <x:v>421.53587068431807</x:v>
      </x:c>
      <x:c r="CQ266" s="22" t="n">
        <x:v>457.4026496556655</x:v>
      </x:c>
      <x:c r="CR266" s="22" t="n">
        <x:v>513.7591192737762</x:v>
      </x:c>
      <x:c r="CS266" s="22" t="n">
        <x:v>568.4057351215762</x:v>
      </x:c>
      <x:c r="CT266" s="22" t="n">
        <x:v>572.2499654441992</x:v>
      </x:c>
      <x:c r="CU266" s="22" t="n">
        <x:v>590.1957541950961</x:v>
      </x:c>
      <x:c r="CV266" s="22" t="n">
        <x:v>651.3813956332749</x:v>
      </x:c>
      <x:c r="CW266" s="22" t="n">
        <x:v>702.2701916601626</x:v>
      </x:c>
      <x:c r="CX266" s="22" t="n">
        <x:v>769.196708421152</x:v>
      </x:c>
      <x:c r="CY266" s="22" t="n">
        <x:v>833.7548752601712</x:v>
      </x:c>
      <x:c r="CZ266" s="22" t="n">
        <x:v>860.3054310078943</x:v>
      </x:c>
      <x:c r="DA266" s="22" t="n">
        <x:v>883.6736773863406</x:v>
      </x:c>
      <x:c r="DB266" s="22" t="n">
        <x:v>940.5469256351528</x:v>
      </x:c>
      <x:c r="DC266" s="22" t="n">
        <x:v>996.9946097261309</x:v>
      </x:c>
      <x:c r="DD266" s="22" t="n">
        <x:v>837.5069214762957</x:v>
      </x:c>
      <x:c r="DE266" s="22" t="n">
        <x:v>0</x:v>
      </x:c>
      <x:c r="DF266" s="22" t="n">
        <x:v>0</x:v>
      </x:c>
      <x:c r="DG266" s="22" t="n">
        <x:v>328.94437227095614</x:v>
      </x:c>
      <x:c r="DH266" s="22" t="n">
        <x:v>684.6120818691236</x:v>
      </x:c>
      <x:c r="DI266" s="22" t="n">
        <x:v>662.8912009234878</x:v>
      </x:c>
      <x:c r="DJ266" s="22" t="n">
        <x:v>314.10408252990845</x:v>
      </x:c>
      <x:c r="DK266" s="22" t="n">
        <x:v>285.6615263742056</x:v>
      </x:c>
      <x:c r="DL266" s="22" t="n">
        <x:v>602.5582714656242</x:v>
      </x:c>
      <x:c r="DM266" s="22" t="n">
        <x:v>311.45464588313354</x:v>
      </x:c>
      <x:c r="DN266" s="22" t="n">
        <x:v>0</x:v>
      </x:c>
      <x:c r="DO266" s="22" t="n">
        <x:v>128.36835234699276</x:v>
      </x:c>
      <x:c r="DP266" s="22" t="n">
        <x:v>225.99288348748607</x:v>
      </x:c>
      <x:c r="DQ266" s="22" t="n">
        <x:v>219.18562797985</x:v>
      </x:c>
      <x:c r="DR266" s="22" t="n">
        <x:v>665.5622444428981</x:v>
      </x:c>
      <x:c r="DS266" s="22" t="n">
        <x:v>653.017056430882</x:v>
      </x:c>
      <x:c r="DT266" s="22" t="n">
        <x:v>605.2823175822157</x:v>
      </x:c>
      <x:c r="DU266" s="22" t="n">
        <x:v>0</x:v>
      </x:c>
      <x:c r="DV266" s="22" t="n">
        <x:v>681.1024238714051</x:v>
      </x:c>
      <x:c r="DW266" s="22" t="n">
        <x:v>712.923084871239</x:v>
      </x:c>
      <x:c r="DX266" s="22" t="n">
        <x:v>702.4758591488917</x:v>
      </x:c>
      <x:c r="DY266" s="22" t="n">
        <x:v>703.9397773258455</x:v>
      </x:c>
      <x:c r="DZ266" s="22" t="n">
        <x:v>718.6396174476678</x:v>
      </x:c>
      <x:c r="EA266" s="22" t="n">
        <x:v>747.510681905248</x:v>
      </x:c>
      <x:c r="EB266" s="22" t="n">
        <x:v>683.6972371252532</x:v>
      </x:c>
      <x:c r="EC266" s="22" t="n">
        <x:v>590.2017517788588</x:v>
      </x:c>
      <x:c r="ED266" s="22" t="n">
        <x:v>1220.0349099158038</x:v>
      </x:c>
      <x:c r="EE266" s="22" t="n">
        <x:v>1036.571257150616</x:v>
      </x:c>
      <x:c r="EF266" s="22" t="n">
        <x:v>554.642520719386</x:v>
      </x:c>
      <x:c r="EG266" s="22" t="n">
        <x:v>504.4578405848942</x:v>
      </x:c>
      <x:c r="EH266" s="22" t="n">
        <x:v>487.44405657163384</x:v>
      </x:c>
      <x:c r="EI266" s="22" t="n">
        <x:v>524.7819209467535</x:v>
      </x:c>
      <x:c r="EJ266" s="22" t="n">
        <x:v>537.3869801268559</x:v>
      </x:c>
      <x:c r="EK266" s="22" t="n">
        <x:v>547.1569998257243</x:v>
      </x:c>
      <x:c r="EL266" s="22" t="n">
        <x:v>552.8670682246728</x:v>
      </x:c>
      <x:c r="EM266" s="22" t="n">
        <x:v>512.5803272327263</x:v>
      </x:c>
      <x:c r="EN266" s="22" t="n">
        <x:v>493.56974665773964</x:v>
      </x:c>
      <x:c r="EO266" s="22" t="n">
        <x:v>556.4297027080574</x:v>
      </x:c>
      <x:c r="EP266" s="23" t="n">
        <x:f>SUM(B266:EO266)</x:f>
        <x:v>68942.00792953842</x:v>
      </x:c>
      <x:c r="EQ266" s="23" t="n">
        <x:v>50002.19595792782</x:v>
      </x:c>
    </x:row>
    <x:row r="267" ht="22" customHeight="1">
      <x:c r="A267" s="21" t="n">
        <x:v>45954</x:v>
      </x:c>
      <x:c r="B267" s="22" t="n">
        <x:v>1223.5148882236058</x:v>
      </x:c>
      <x:c r="C267" s="22" t="n">
        <x:v>1236.0824015568746</x:v>
      </x:c>
      <x:c r="D267" s="22" t="n">
        <x:v>1229.1400454676448</x:v>
      </x:c>
      <x:c r="E267" s="22" t="n">
        <x:v>1235.9067676257696</x:v>
      </x:c>
      <x:c r="F267" s="22" t="n">
        <x:v>1117.8391530945846</x:v>
      </x:c>
      <x:c r="G267" s="22" t="n">
        <x:v>467.5009336159426</x:v>
      </x:c>
      <x:c r="H267" s="22" t="n">
        <x:v>500.6197729231151</x:v>
      </x:c>
      <x:c r="I267" s="22" t="n">
        <x:v>501.3208681253144</x:v>
      </x:c>
      <x:c r="J267" s="22" t="n">
        <x:v>441.3255041061016</x:v>
      </x:c>
      <x:c r="K267" s="22" t="n">
        <x:v>0</x:v>
      </x:c>
      <x:c r="L267" s="22" t="n">
        <x:v>329.75348966845155</x:v>
      </x:c>
      <x:c r="M267" s="22" t="n">
        <x:v>483.4653510460391</x:v>
      </x:c>
      <x:c r="N267" s="22" t="n">
        <x:v>1024.916148654011</x:v>
      </x:c>
      <x:c r="O267" s="22" t="n">
        <x:v>510.7326233649161</x:v>
      </x:c>
      <x:c r="P267" s="22" t="n">
        <x:v>450.55546387022525</x:v>
      </x:c>
      <x:c r="Q267" s="22" t="n">
        <x:v>468.4686746104628</x:v>
      </x:c>
      <x:c r="R267" s="22" t="n">
        <x:v>492.51215023090697</x:v>
      </x:c>
      <x:c r="S267" s="22" t="n">
        <x:v>541.1296608050314</x:v>
      </x:c>
      <x:c r="T267" s="22" t="n">
        <x:v>531.8605908072896</x:v>
      </x:c>
      <x:c r="U267" s="22" t="n">
        <x:v>496.3999580915671</x:v>
      </x:c>
      <x:c r="V267" s="22" t="n">
        <x:v>473.28913289229934</x:v>
      </x:c>
      <x:c r="W267" s="22" t="n">
        <x:v>450.55876382026605</x:v>
      </x:c>
      <x:c r="X267" s="22" t="n">
        <x:v>459.1557203501996</x:v>
      </x:c>
      <x:c r="Y267" s="22" t="n">
        <x:v>485.08135893949014</x:v>
      </x:c>
      <x:c r="Z267" s="22" t="n">
        <x:v>461.22495619107656</x:v>
      </x:c>
      <x:c r="AA267" s="22" t="n">
        <x:v>458.6178236134013</x:v>
      </x:c>
      <x:c r="AB267" s="22" t="n">
        <x:v>491.8625859975634</x:v>
      </x:c>
      <x:c r="AC267" s="22" t="n">
        <x:v>479.2040993855722</x:v>
      </x:c>
      <x:c r="AD267" s="22" t="n">
        <x:v>450.8209209607706</x:v>
      </x:c>
      <x:c r="AE267" s="22" t="n">
        <x:v>358.4619976406737</x:v>
      </x:c>
      <x:c r="AF267" s="22" t="n">
        <x:v>0</x:v>
      </x:c>
      <x:c r="AG267" s="22" t="n">
        <x:v>0</x:v>
      </x:c>
      <x:c r="AH267" s="22" t="n">
        <x:v>450.4771504371992</x:v>
      </x:c>
      <x:c r="AI267" s="22" t="n">
        <x:v>526.1036216527399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2.3569500683113547</x:v>
      </x:c>
      <x:c r="CS267" s="22" t="n">
        <x:v>80.48281049672713</x:v>
      </x:c>
      <x:c r="CT267" s="22" t="n">
        <x:v>151.58599255066306</x:v>
      </x:c>
      <x:c r="CU267" s="22" t="n">
        <x:v>238.9080320543607</x:v>
      </x:c>
      <x:c r="CV267" s="22" t="n">
        <x:v>294.8270969557938</x:v>
      </x:c>
      <x:c r="CW267" s="22" t="n">
        <x:v>338.0119540303041</x:v>
      </x:c>
      <x:c r="CX267" s="22" t="n">
        <x:v>385.8136856619505</x:v>
      </x:c>
      <x:c r="CY267" s="22" t="n">
        <x:v>360.17610458341375</x:v>
      </x:c>
      <x:c r="CZ267" s="22" t="n">
        <x:v>374.7924058289146</x:v>
      </x:c>
      <x:c r="DA267" s="22" t="n">
        <x:v>389.19924874339364</x:v>
      </x:c>
      <x:c r="DB267" s="22" t="n">
        <x:v>414.9403848138154</x:v>
      </x:c>
      <x:c r="DC267" s="22" t="n">
        <x:v>486.37379822528027</x:v>
      </x:c>
      <x:c r="DD267" s="22" t="n">
        <x:v>461.5080313409132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64.32114742525033</x:v>
      </x:c>
      <x:c r="DW267" s="22" t="n">
        <x:v>447.89383202719137</x:v>
      </x:c>
      <x:c r="DX267" s="22" t="n">
        <x:v>446.2730397412888</x:v>
      </x:c>
      <x:c r="DY267" s="22" t="n">
        <x:v>462.9586192353915</x:v>
      </x:c>
      <x:c r="DZ267" s="22" t="n">
        <x:v>479.5390469123585</x:v>
      </x:c>
      <x:c r="EA267" s="22" t="n">
        <x:v>468.44515457120644</x:v>
      </x:c>
      <x:c r="EB267" s="22" t="n">
        <x:v>459.73324068733</x:v>
      </x:c>
      <x:c r="EC267" s="22" t="n">
        <x:v>442.3188354306721</x:v>
      </x:c>
      <x:c r="ED267" s="22" t="n">
        <x:v>1130.1717738270775</x:v>
      </x:c>
      <x:c r="EE267" s="22" t="n">
        <x:v>1100.2314191060982</x:v>
      </x:c>
      <x:c r="EF267" s="22" t="n">
        <x:v>1070.6833603775165</x:v>
      </x:c>
      <x:c r="EG267" s="22" t="n">
        <x:v>662.9905957428198</x:v>
      </x:c>
      <x:c r="EH267" s="22" t="n">
        <x:v>1082.6948358541392</x:v>
      </x:c>
      <x:c r="EI267" s="22" t="n">
        <x:v>1169.5449642065125</x:v>
      </x:c>
      <x:c r="EJ267" s="22" t="n">
        <x:v>445.57359701493175</x:v>
      </x:c>
      <x:c r="EK267" s="22" t="n">
        <x:v>726.8574081267327</x:v>
      </x:c>
      <x:c r="EL267" s="22" t="n">
        <x:v>1186.0158513747172</x:v>
      </x:c>
      <x:c r="EM267" s="22" t="n">
        <x:v>1203.979743956644</x:v>
      </x:c>
      <x:c r="EN267" s="22" t="n">
        <x:v>1182.412811150969</x:v>
      </x:c>
      <x:c r="EO267" s="22" t="n">
        <x:v>1141.925620422744</x:v>
      </x:c>
      <x:c r="EP267" s="23" t="n">
        <x:f>SUM(B267:EO267)</x:f>
        <x:v>38181.44397031454</x:v>
      </x:c>
      <x:c r="EQ267" s="23" t="n">
        <x:v>15540.23127872161</x:v>
      </x:c>
    </x:row>
    <x:row r="268" ht="22" customHeight="1">
      <x:c r="A268" s="21" t="n">
        <x:v>45955</x:v>
      </x:c>
      <x:c r="B268" s="22" t="n">
        <x:v>485.8945224540644</x:v>
      </x:c>
      <x:c r="C268" s="22" t="n">
        <x:v>646.0352740915442</x:v>
      </x:c>
      <x:c r="D268" s="22" t="n">
        <x:v>468.53686953872204</x:v>
      </x:c>
      <x:c r="E268" s="22" t="n">
        <x:v>439.06464659697133</x:v>
      </x:c>
      <x:c r="F268" s="22" t="n">
        <x:v>468.4650263837519</x:v>
      </x:c>
      <x:c r="G268" s="22" t="n">
        <x:v>1190.818520695885</x:v>
      </x:c>
      <x:c r="H268" s="22" t="n">
        <x:v>1234.8612695347902</x:v>
      </x:c>
      <x:c r="I268" s="22" t="n">
        <x:v>1246.8906678973374</x:v>
      </x:c>
      <x:c r="J268" s="22" t="n">
        <x:v>447.71158996629305</x:v>
      </x:c>
      <x:c r="K268" s="22" t="n">
        <x:v>449.1262266594471</x:v>
      </x:c>
      <x:c r="L268" s="22" t="n">
        <x:v>438.33911674954913</x:v>
      </x:c>
      <x:c r="M268" s="22" t="n">
        <x:v>451.57889503217297</x:v>
      </x:c>
      <x:c r="N268" s="22" t="n">
        <x:v>453.9142153295141</x:v>
      </x:c>
      <x:c r="O268" s="22" t="n">
        <x:v>467.1844495132107</x:v>
      </x:c>
      <x:c r="P268" s="22" t="n">
        <x:v>467.84008791669885</x:v>
      </x:c>
      <x:c r="Q268" s="22" t="n">
        <x:v>478.5315599066909</x:v>
      </x:c>
      <x:c r="R268" s="22" t="n">
        <x:v>489.0554876439451</x:v>
      </x:c>
      <x:c r="S268" s="22" t="n">
        <x:v>0</x:v>
      </x:c>
      <x:c r="T268" s="22" t="n">
        <x:v>447.37093015975836</x:v>
      </x:c>
      <x:c r="U268" s="22" t="n">
        <x:v>477.0976164817623</x:v>
      </x:c>
      <x:c r="V268" s="22" t="n">
        <x:v>493.67884738037037</x:v>
      </x:c>
      <x:c r="W268" s="22" t="n">
        <x:v>431.13815089263875</x:v>
      </x:c>
      <x:c r="X268" s="22" t="n">
        <x:v>0</x:v>
      </x:c>
      <x:c r="Y268" s="22" t="n">
        <x:v>5.512529982525973</x:v>
      </x:c>
      <x:c r="Z268" s="22" t="n">
        <x:v>449.73581794732064</x:v>
      </x:c>
      <x:c r="AA268" s="22" t="n">
        <x:v>458.6952727863674</x:v>
      </x:c>
      <x:c r="AB268" s="22" t="n">
        <x:v>487.3915635393798</x:v>
      </x:c>
      <x:c r="AC268" s="22" t="n">
        <x:v>436.28634559680654</x:v>
      </x:c>
      <x:c r="AD268" s="22" t="n">
        <x:v>0</x:v>
      </x:c>
      <x:c r="AE268" s="22" t="n">
        <x:v>0</x:v>
      </x:c>
      <x:c r="AF268" s="22" t="n">
        <x:v>0</x:v>
      </x:c>
      <x:c r="AG268" s="22" t="n">
        <x:v>0</x:v>
      </x:c>
      <x:c r="AH268" s="22" t="n">
        <x:v>450.938514946769</x:v>
      </x:c>
      <x:c r="AI268" s="22" t="n">
        <x:v>527.352504053792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41.18092089932012</x:v>
      </x:c>
      <x:c r="CR268" s="22" t="n">
        <x:v>88.52214036950421</x:v>
      </x:c>
      <x:c r="CS268" s="22" t="n">
        <x:v>141.2059495086081</x:v>
      </x:c>
      <x:c r="CT268" s="22" t="n">
        <x:v>185.1158463718215</x:v>
      </x:c>
      <x:c r="CU268" s="22" t="n">
        <x:v>239.0499765706558</x:v>
      </x:c>
      <x:c r="CV268" s="22" t="n">
        <x:v>282.37152476319</x:v>
      </x:c>
      <x:c r="CW268" s="22" t="n">
        <x:v>323.12235386144147</x:v>
      </x:c>
      <x:c r="CX268" s="22" t="n">
        <x:v>346.05122644240913</x:v>
      </x:c>
      <x:c r="CY268" s="22" t="n">
        <x:v>341.5837231555016</x:v>
      </x:c>
      <x:c r="CZ268" s="22" t="n">
        <x:v>326.6009235079854</x:v>
      </x:c>
      <x:c r="DA268" s="22" t="n">
        <x:v>346.57738664637685</x:v>
      </x:c>
      <x:c r="DB268" s="22" t="n">
        <x:v>395.5961841134956</x:v>
      </x:c>
      <x:c r="DC268" s="22" t="n">
        <x:v>483.1591674200852</x:v>
      </x:c>
      <x:c r="DD268" s="22" t="n">
        <x:v>450.33939481216134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112.68991397561327</x:v>
      </x:c>
      <x:c r="DW268" s="22" t="n">
        <x:v>457.9531931680981</x:v>
      </x:c>
      <x:c r="DX268" s="22" t="n">
        <x:v>437.6045485049071</x:v>
      </x:c>
      <x:c r="DY268" s="22" t="n">
        <x:v>413.5973354651013</x:v>
      </x:c>
      <x:c r="DZ268" s="22" t="n">
        <x:v>433.5119327405222</x:v>
      </x:c>
      <x:c r="EA268" s="22" t="n">
        <x:v>438.4191584692065</x:v>
      </x:c>
      <x:c r="EB268" s="22" t="n">
        <x:v>452.15598014314935</x:v>
      </x:c>
      <x:c r="EC268" s="22" t="n">
        <x:v>1130.8022742076182</x:v>
      </x:c>
      <x:c r="ED268" s="22" t="n">
        <x:v>1142.8249971428456</x:v>
      </x:c>
      <x:c r="EE268" s="22" t="n">
        <x:v>435.25471601863023</x:v>
      </x:c>
      <x:c r="EF268" s="22" t="n">
        <x:v>407.05478098729736</x:v>
      </x:c>
      <x:c r="EG268" s="22" t="n">
        <x:v>584.5216564411179</x:v>
      </x:c>
      <x:c r="EH268" s="22" t="n">
        <x:v>1149.6371131256637</x:v>
      </x:c>
      <x:c r="EI268" s="22" t="n">
        <x:v>1133.3368444583393</x:v>
      </x:c>
      <x:c r="EJ268" s="22" t="n">
        <x:v>1162.63876651232</x:v>
      </x:c>
      <x:c r="EK268" s="22" t="n">
        <x:v>1159.5574193106008</x:v>
      </x:c>
      <x:c r="EL268" s="22" t="n">
        <x:v>576.5399312113566</x:v>
      </x:c>
      <x:c r="EM268" s="22" t="n">
        <x:v>956.2031264453519</x:v>
      </x:c>
      <x:c r="EN268" s="22" t="n">
        <x:v>489.3657683289204</x:v>
      </x:c>
      <x:c r="EO268" s="22" t="n">
        <x:v>318.4893252907264</x:v>
      </x:c>
      <x:c r="EP268" s="23" t="n">
        <x:f>SUM(B268:EO268)</x:f>
        <x:v>32371.682020068016</x:v>
      </x:c>
      <x:c r="EQ268" s="23" t="n">
        <x:v>13560.333678991125</x:v>
      </x:c>
    </x:row>
    <x:row r="269" ht="22" customHeight="1">
      <x:c r="A269" s="21" t="n">
        <x:v>45956</x:v>
      </x:c>
      <x:c r="B269" s="22" t="n">
        <x:v>614.6504269807883</x:v>
      </x:c>
      <x:c r="C269" s="22" t="n">
        <x:v>623.5795068854856</x:v>
      </x:c>
      <x:c r="D269" s="22" t="n">
        <x:v>626.6680689226</x:v>
      </x:c>
      <x:c r="E269" s="22" t="n">
        <x:v>641.2209668912845</x:v>
      </x:c>
      <x:c r="F269" s="22" t="n">
        <x:v>985.1864416981301</x:v>
      </x:c>
      <x:c r="G269" s="22" t="n">
        <x:v>1412.6572492162425</x:v>
      </x:c>
      <x:c r="H269" s="22" t="n">
        <x:v>761.3589473134335</x:v>
      </x:c>
      <x:c r="I269" s="22" t="n">
        <x:v>703.8715166090694</x:v>
      </x:c>
      <x:c r="J269" s="22" t="n">
        <x:v>619.8035740565876</x:v>
      </x:c>
      <x:c r="K269" s="22" t="n">
        <x:v>688.7097300661609</x:v>
      </x:c>
      <x:c r="L269" s="22" t="n">
        <x:v>1392.2677740895358</x:v>
      </x:c>
      <x:c r="M269" s="22" t="n">
        <x:v>682.6181827847851</x:v>
      </x:c>
      <x:c r="N269" s="22" t="n">
        <x:v>711.1710472276608</x:v>
      </x:c>
      <x:c r="O269" s="22" t="n">
        <x:v>655.760081090544</x:v>
      </x:c>
      <x:c r="P269" s="22" t="n">
        <x:v>647.9763099111182</x:v>
      </x:c>
      <x:c r="Q269" s="22" t="n">
        <x:v>681.1312378600052</x:v>
      </x:c>
      <x:c r="R269" s="22" t="n">
        <x:v>1442.1113708294702</x:v>
      </x:c>
      <x:c r="S269" s="22" t="n">
        <x:v>994.0225211371186</x:v>
      </x:c>
      <x:c r="T269" s="22" t="n">
        <x:v>668.8481289036349</x:v>
      </x:c>
      <x:c r="U269" s="22" t="n">
        <x:v>673.5742300266337</x:v>
      </x:c>
      <x:c r="V269" s="22" t="n">
        <x:v>1217.5183394243334</x:v>
      </x:c>
      <x:c r="W269" s="22" t="n">
        <x:v>656.3178449831281</x:v>
      </x:c>
      <x:c r="X269" s="22" t="n">
        <x:v>677.153688551499</x:v>
      </x:c>
      <x:c r="Y269" s="22" t="n">
        <x:v>675.3024869923426</x:v>
      </x:c>
      <x:c r="Z269" s="22" t="n">
        <x:v>625.9279595360518</x:v>
      </x:c>
      <x:c r="AA269" s="22" t="n">
        <x:v>623.4420522770432</x:v>
      </x:c>
      <x:c r="AB269" s="22" t="n">
        <x:v>677.2796483042996</x:v>
      </x:c>
      <x:c r="AC269" s="22" t="n">
        <x:v>689.5993598916295</x:v>
      </x:c>
      <x:c r="AD269" s="22" t="n">
        <x:v>644.6920169951404</x:v>
      </x:c>
      <x:c r="AE269" s="22" t="n">
        <x:v>665.9415524575538</x:v>
      </x:c>
      <x:c r="AF269" s="22" t="n">
        <x:v>663.6032942778621</x:v>
      </x:c>
      <x:c r="AG269" s="22" t="n">
        <x:v>681.0488434196778</x:v>
      </x:c>
      <x:c r="AH269" s="22" t="n">
        <x:v>662.4165430544831</x:v>
      </x:c>
      <x:c r="AI269" s="22" t="n">
        <x:v>685.5620019147182</x:v>
      </x:c>
      <x:c r="AJ269" s="22" t="n">
        <x:v>685.9346781487873</x:v>
      </x:c>
      <x:c r="AK269" s="22" t="n">
        <x:v>321.8060928609273</x:v>
      </x:c>
      <x:c r="AL269" s="22" t="n">
        <x:v>19.095049095817718</x:v>
      </x:c>
      <x:c r="AM269" s="22" t="n">
        <x:v>292.10115064729735</x:v>
      </x:c>
      <x:c r="AN269" s="22" t="n">
        <x:v>276.26526321706956</x:v>
      </x:c>
      <x:c r="AO269" s="22" t="n">
        <x:v>0</x:v>
      </x:c>
      <x:c r="AP269" s="22" t="n">
        <x:v>222.46492487520422</x:v>
      </x:c>
      <x:c r="AQ269" s="22" t="n">
        <x:v>297.75479108602883</x:v>
      </x:c>
      <x:c r="AR269" s="22" t="n">
        <x:v>427.76000906357586</x:v>
      </x:c>
      <x:c r="AS269" s="22" t="n">
        <x:v>372.0340674141927</x:v>
      </x:c>
      <x:c r="AT269" s="22" t="n">
        <x:v>357.49787776960255</x:v>
      </x:c>
      <x:c r="AU269" s="22" t="n">
        <x:v>336.0415250334164</x:v>
      </x:c>
      <x:c r="AV269" s="22" t="n">
        <x:v>252.7055086856795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369.7281803620029</x:v>
      </x:c>
      <x:c r="BP269" s="22" t="n">
        <x:v>399.3641740913666</x:v>
      </x:c>
      <x:c r="BQ269" s="22" t="n">
        <x:v>357.4432349001374</x:v>
      </x:c>
      <x:c r="BR269" s="22" t="n">
        <x:v>419.8076041496453</x:v>
      </x:c>
      <x:c r="BS269" s="22" t="n">
        <x:v>455.337880728222</x:v>
      </x:c>
      <x:c r="BT269" s="22" t="n">
        <x:v>458.76448227106215</x:v>
      </x:c>
      <x:c r="BU269" s="22" t="n">
        <x:v>449.3799303784331</x:v>
      </x:c>
      <x:c r="BV269" s="22" t="n">
        <x:v>350.0177548044705</x:v>
      </x:c>
      <x:c r="BW269" s="22" t="n">
        <x:v>405.299699446975</x:v>
      </x:c>
      <x:c r="BX269" s="22" t="n">
        <x:v>473.2116942805223</x:v>
      </x:c>
      <x:c r="BY269" s="22" t="n">
        <x:v>520.9356420963545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423.8799533167793</x:v>
      </x:c>
      <x:c r="CN269" s="22" t="n">
        <x:v>1086.6044896604249</x:v>
      </x:c>
      <x:c r="CO269" s="22" t="n">
        <x:v>452.8392215609217</x:v>
      </x:c>
      <x:c r="CP269" s="22" t="n">
        <x:v>473.4821410314652</x:v>
      </x:c>
      <x:c r="CQ269" s="22" t="n">
        <x:v>468.29227987865943</x:v>
      </x:c>
      <x:c r="CR269" s="22" t="n">
        <x:v>522.9641288029705</x:v>
      </x:c>
      <x:c r="CS269" s="22" t="n">
        <x:v>575.7406784844557</x:v>
      </x:c>
      <x:c r="CT269" s="22" t="n">
        <x:v>605.9247526016109</x:v>
      </x:c>
      <x:c r="CU269" s="22" t="n">
        <x:v>649.3374210144628</x:v>
      </x:c>
      <x:c r="CV269" s="22" t="n">
        <x:v>711.4446116153102</x:v>
      </x:c>
      <x:c r="CW269" s="22" t="n">
        <x:v>780.0361703305019</x:v>
      </x:c>
      <x:c r="CX269" s="22" t="n">
        <x:v>835.980719438131</x:v>
      </x:c>
      <x:c r="CY269" s="22" t="n">
        <x:v>864.462430016002</x:v>
      </x:c>
      <x:c r="CZ269" s="22" t="n">
        <x:v>889.6060307454497</x:v>
      </x:c>
      <x:c r="DA269" s="22" t="n">
        <x:v>903.1663195341595</x:v>
      </x:c>
      <x:c r="DB269" s="22" t="n">
        <x:v>943.5438556500234</x:v>
      </x:c>
      <x:c r="DC269" s="22" t="n">
        <x:v>1010.0787606488544</x:v>
      </x:c>
      <x:c r="DD269" s="22" t="n">
        <x:v>866.6876900669407</x:v>
      </x:c>
      <x:c r="DE269" s="22" t="n">
        <x:v>624.1757323804892</x:v>
      </x:c>
      <x:c r="DF269" s="22" t="n">
        <x:v>609.4700755112982</x:v>
      </x:c>
      <x:c r="DG269" s="22" t="n">
        <x:v>243.73334306471003</x:v>
      </x:c>
      <x:c r="DH269" s="22" t="n">
        <x:v>3.425029577831547</x:v>
      </x:c>
      <x:c r="DI269" s="22" t="n">
        <x:v>626.5838846331626</x:v>
      </x:c>
      <x:c r="DJ269" s="22" t="n">
        <x:v>610.7103418325386</x:v>
      </x:c>
      <x:c r="DK269" s="22" t="n">
        <x:v>0</x:v>
      </x:c>
      <x:c r="DL269" s="22" t="n">
        <x:v>0</x:v>
      </x:c>
      <x:c r="DM269" s="22" t="n">
        <x:v>454.26435271045733</x:v>
      </x:c>
      <x:c r="DN269" s="22" t="n">
        <x:v>608.2631238200165</x:v>
      </x:c>
      <x:c r="DO269" s="22" t="n">
        <x:v>635.2144754659516</x:v>
      </x:c>
      <x:c r="DP269" s="22" t="n">
        <x:v>0</x:v>
      </x:c>
      <x:c r="DQ269" s="22" t="n">
        <x:v>0</x:v>
      </x:c>
      <x:c r="DR269" s="22" t="n">
        <x:v>105.07567104696919</x:v>
      </x:c>
      <x:c r="DS269" s="22" t="n">
        <x:v>643.539582104935</x:v>
      </x:c>
      <x:c r="DT269" s="22" t="n">
        <x:v>0</x:v>
      </x:c>
      <x:c r="DU269" s="22" t="n">
        <x:v>0</x:v>
      </x:c>
      <x:c r="DV269" s="22" t="n">
        <x:v>660.0893792718578</x:v>
      </x:c>
      <x:c r="DW269" s="22" t="n">
        <x:v>709.0730640202694</x:v>
      </x:c>
      <x:c r="DX269" s="22" t="n">
        <x:v>713.7727512687667</x:v>
      </x:c>
      <x:c r="DY269" s="22" t="n">
        <x:v>724.9496877909072</x:v>
      </x:c>
      <x:c r="DZ269" s="22" t="n">
        <x:v>737.3170759237813</x:v>
      </x:c>
      <x:c r="EA269" s="22" t="n">
        <x:v>701.159660738655</x:v>
      </x:c>
      <x:c r="EB269" s="22" t="n">
        <x:v>642.8165352450245</x:v>
      </x:c>
      <x:c r="EC269" s="22" t="n">
        <x:v>596.6509915090166</x:v>
      </x:c>
      <x:c r="ED269" s="22" t="n">
        <x:v>1272.9413018085588</x:v>
      </x:c>
      <x:c r="EE269" s="22" t="n">
        <x:v>566.3062042205106</x:v>
      </x:c>
      <x:c r="EF269" s="22" t="n">
        <x:v>527.7209035182943</x:v>
      </x:c>
      <x:c r="EG269" s="22" t="n">
        <x:v>624.8002865300824</x:v>
      </x:c>
      <x:c r="EH269" s="22" t="n">
        <x:v>1249.3316391857256</x:v>
      </x:c>
      <x:c r="EI269" s="22" t="n">
        <x:v>570.0034422622637</x:v>
      </x:c>
      <x:c r="EJ269" s="22" t="n">
        <x:v>542.4899731605997</x:v>
      </x:c>
      <x:c r="EK269" s="22" t="n">
        <x:v>547.5782925543779</x:v>
      </x:c>
      <x:c r="EL269" s="22" t="n">
        <x:v>574.4591113802328</x:v>
      </x:c>
      <x:c r="EM269" s="22" t="n">
        <x:v>579.581646067108</x:v>
      </x:c>
      <x:c r="EN269" s="22" t="n">
        <x:v>551.4153725100687</x:v>
      </x:c>
      <x:c r="EO269" s="22" t="n">
        <x:v>0</x:v>
      </x:c>
      <x:c r="EP269" s="23" t="n">
        <x:f>SUM(B269:EO269)</x:f>
        <x:v>65914.72874549837</x:v>
      </x:c>
      <x:c r="EQ269" s="23" t="n">
        <x:v>46624.25886633754</x:v>
      </x:c>
    </x:row>
    <x:row r="270" ht="22" customHeight="1">
      <x:c r="A270" s="21" t="n">
        <x:v>45957</x:v>
      </x:c>
      <x:c r="B270" s="22" t="n">
        <x:v>673.9411095702552</x:v>
      </x:c>
      <x:c r="C270" s="22" t="n">
        <x:v>1329.0426102508509</x:v>
      </x:c>
      <x:c r="D270" s="22" t="n">
        <x:v>697.5372996372375</x:v>
      </x:c>
      <x:c r="E270" s="22" t="n">
        <x:v>1394.559138793237</x:v>
      </x:c>
      <x:c r="F270" s="22" t="n">
        <x:v>1416.9771750166622</x:v>
      </x:c>
      <x:c r="G270" s="22" t="n">
        <x:v>656.3792696969464</x:v>
      </x:c>
      <x:c r="H270" s="22" t="n">
        <x:v>1219.9838312703273</x:v>
      </x:c>
      <x:c r="I270" s="22" t="n">
        <x:v>1284.2331787563044</x:v>
      </x:c>
      <x:c r="J270" s="22" t="n">
        <x:v>609.0808329383634</x:v>
      </x:c>
      <x:c r="K270" s="22" t="n">
        <x:v>657.7830590159022</x:v>
      </x:c>
      <x:c r="L270" s="22" t="n">
        <x:v>708.0988361539722</x:v>
      </x:c>
      <x:c r="M270" s="22" t="n">
        <x:v>687.0516116655224</x:v>
      </x:c>
      <x:c r="N270" s="22" t="n">
        <x:v>654.1106969063275</x:v>
      </x:c>
      <x:c r="O270" s="22" t="n">
        <x:v>673.5381717384182</x:v>
      </x:c>
      <x:c r="P270" s="22" t="n">
        <x:v>648.2758732148698</x:v>
      </x:c>
      <x:c r="Q270" s="22" t="n">
        <x:v>636.4449948876198</x:v>
      </x:c>
      <x:c r="R270" s="22" t="n">
        <x:v>648.5199935059227</x:v>
      </x:c>
      <x:c r="S270" s="22" t="n">
        <x:v>1408.3189189369932</x:v>
      </x:c>
      <x:c r="T270" s="22" t="n">
        <x:v>640.8820364159493</x:v>
      </x:c>
      <x:c r="U270" s="22" t="n">
        <x:v>654.7247441524951</x:v>
      </x:c>
      <x:c r="V270" s="22" t="n">
        <x:v>1436.6602856434777</x:v>
      </x:c>
      <x:c r="W270" s="22" t="n">
        <x:v>675.8001866291903</x:v>
      </x:c>
      <x:c r="X270" s="22" t="n">
        <x:v>620.8188670951338</x:v>
      </x:c>
      <x:c r="Y270" s="22" t="n">
        <x:v>627.0163308764448</x:v>
      </x:c>
      <x:c r="Z270" s="22" t="n">
        <x:v>1296.3706015238372</x:v>
      </x:c>
      <x:c r="AA270" s="22" t="n">
        <x:v>1148.4406280497485</x:v>
      </x:c>
      <x:c r="AB270" s="22" t="n">
        <x:v>623.4114252779455</x:v>
      </x:c>
      <x:c r="AC270" s="22" t="n">
        <x:v>625.230308241621</x:v>
      </x:c>
      <x:c r="AD270" s="22" t="n">
        <x:v>640.2330526960488</x:v>
      </x:c>
      <x:c r="AE270" s="22" t="n">
        <x:v>663.2891280073056</x:v>
      </x:c>
      <x:c r="AF270" s="22" t="n">
        <x:v>1369.363261288147</x:v>
      </x:c>
      <x:c r="AG270" s="22" t="n">
        <x:v>651.8377783377156</x:v>
      </x:c>
      <x:c r="AH270" s="22" t="n">
        <x:v>642.3419670670013</x:v>
      </x:c>
      <x:c r="AI270" s="22" t="n">
        <x:v>718.0947131322022</x:v>
      </x:c>
      <x:c r="AJ270" s="22" t="n">
        <x:v>688.4287326400146</x:v>
      </x:c>
      <x:c r="AK270" s="22" t="n">
        <x:v>20.00758158240825</x:v>
      </x:c>
      <x:c r="AL270" s="22" t="n">
        <x:v>34.693114172345595</x:v>
      </x:c>
      <x:c r="AM270" s="22" t="n">
        <x:v>42.42944321274873</x:v>
      </x:c>
      <x:c r="AN270" s="22" t="n">
        <x:v>35.785562451283894</x:v>
      </x:c>
      <x:c r="AO270" s="22" t="n">
        <x:v>4.644430844075406</x:v>
      </x:c>
      <x:c r="AP270" s="22" t="n">
        <x:v>188.67823475321106</x:v>
      </x:c>
      <x:c r="AQ270" s="22" t="n">
        <x:v>631.5612238812348</x:v>
      </x:c>
      <x:c r="AR270" s="22" t="n">
        <x:v>644.5769496578653</x:v>
      </x:c>
      <x:c r="AS270" s="22" t="n">
        <x:v>635.6564098286286</x:v>
      </x:c>
      <x:c r="AT270" s="22" t="n">
        <x:v>604.6182463526109</x:v>
      </x:c>
      <x:c r="AU270" s="22" t="n">
        <x:v>1267.6148101489098</x:v>
      </x:c>
      <x:c r="AV270" s="22" t="n">
        <x:v>529.7777769861276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451.90755793565376</x:v>
      </x:c>
      <x:c r="BP270" s="22" t="n">
        <x:v>513.1363010308319</x:v>
      </x:c>
      <x:c r="BQ270" s="22" t="n">
        <x:v>475.291632860845</x:v>
      </x:c>
      <x:c r="BR270" s="22" t="n">
        <x:v>513.4210955685646</x:v>
      </x:c>
      <x:c r="BS270" s="22" t="n">
        <x:v>484.09069997784366</x:v>
      </x:c>
      <x:c r="BT270" s="22" t="n">
        <x:v>510.43302938237656</x:v>
      </x:c>
      <x:c r="BU270" s="22" t="n">
        <x:v>557.001081005804</x:v>
      </x:c>
      <x:c r="BV270" s="22" t="n">
        <x:v>38.565549130328456</x:v>
      </x:c>
      <x:c r="BW270" s="22" t="n">
        <x:v>28.329552942705288</x:v>
      </x:c>
      <x:c r="BX270" s="22" t="n">
        <x:v>33.681799829817436</x:v>
      </x:c>
      <x:c r="BY270" s="22" t="n">
        <x:v>82.34627597070174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0.0007149607576531375</x:v>
      </x:c>
      <x:c r="CI270" s="22" t="n">
        <x:v>0.0016348545053289688</x:v>
      </x:c>
      <x:c r="CJ270" s="22" t="n">
        <x:v>0</x:v>
      </x:c>
      <x:c r="CK270" s="22" t="n">
        <x:v>0</x:v>
      </x:c>
      <x:c r="CL270" s="22" t="n">
        <x:v>20.520445988649534</x:v>
      </x:c>
      <x:c r="CM270" s="22" t="n">
        <x:v>969.9924266135251</x:v>
      </x:c>
      <x:c r="CN270" s="22" t="n">
        <x:v>412.7431243950047</x:v>
      </x:c>
      <x:c r="CO270" s="22" t="n">
        <x:v>426.2373869992068</x:v>
      </x:c>
      <x:c r="CP270" s="22" t="n">
        <x:v>493.6934358288732</x:v>
      </x:c>
      <x:c r="CQ270" s="22" t="n">
        <x:v>509.1059001317039</x:v>
      </x:c>
      <x:c r="CR270" s="22" t="n">
        <x:v>570.8388649346603</x:v>
      </x:c>
      <x:c r="CS270" s="22" t="n">
        <x:v>580.0671764601021</x:v>
      </x:c>
      <x:c r="CT270" s="22" t="n">
        <x:v>647.4677602711033</x:v>
      </x:c>
      <x:c r="CU270" s="22" t="n">
        <x:v>744.2621969890582</x:v>
      </x:c>
      <x:c r="CV270" s="22" t="n">
        <x:v>763.6619618462761</x:v>
      </x:c>
      <x:c r="CW270" s="22" t="n">
        <x:v>808.5991672080348</x:v>
      </x:c>
      <x:c r="CX270" s="22" t="n">
        <x:v>841.9210584225921</x:v>
      </x:c>
      <x:c r="CY270" s="22" t="n">
        <x:v>855.5635292415319</x:v>
      </x:c>
      <x:c r="CZ270" s="22" t="n">
        <x:v>895.8510578971494</x:v>
      </x:c>
      <x:c r="DA270" s="22" t="n">
        <x:v>908.4387243660801</x:v>
      </x:c>
      <x:c r="DB270" s="22" t="n">
        <x:v>920.5786248135328</x:v>
      </x:c>
      <x:c r="DC270" s="22" t="n">
        <x:v>1027.6483801715572</x:v>
      </x:c>
      <x:c r="DD270" s="22" t="n">
        <x:v>890.2231180267537</x:v>
      </x:c>
      <x:c r="DE270" s="22" t="n">
        <x:v>0</x:v>
      </x:c>
      <x:c r="DF270" s="22" t="n">
        <x:v>0</x:v>
      </x:c>
      <x:c r="DG270" s="22" t="n">
        <x:v>618.1793704369469</x:v>
      </x:c>
      <x:c r="DH270" s="22" t="n">
        <x:v>689.8863804179991</x:v>
      </x:c>
      <x:c r="DI270" s="22" t="n">
        <x:v>717.6559004940868</x:v>
      </x:c>
      <x:c r="DJ270" s="22" t="n">
        <x:v>675.3512841986662</x:v>
      </x:c>
      <x:c r="DK270" s="22" t="n">
        <x:v>615.5704519137568</x:v>
      </x:c>
      <x:c r="DL270" s="22" t="n">
        <x:v>5.9490453541922355</x:v>
      </x:c>
      <x:c r="DM270" s="22" t="n">
        <x:v>331.35181087024154</x:v>
      </x:c>
      <x:c r="DN270" s="22" t="n">
        <x:v>637.0176181323536</x:v>
      </x:c>
      <x:c r="DO270" s="22" t="n">
        <x:v>0</x:v>
      </x:c>
      <x:c r="DP270" s="22" t="n">
        <x:v>0</x:v>
      </x:c>
      <x:c r="DQ270" s="22" t="n">
        <x:v>90.23960191197138</x:v>
      </x:c>
      <x:c r="DR270" s="22" t="n">
        <x:v>267.06503947965115</x:v>
      </x:c>
      <x:c r="DS270" s="22" t="n">
        <x:v>223.5515679754794</x:v>
      </x:c>
      <x:c r="DT270" s="22" t="n">
        <x:v>0</x:v>
      </x:c>
      <x:c r="DU270" s="22" t="n">
        <x:v>0</x:v>
      </x:c>
      <x:c r="DV270" s="22" t="n">
        <x:v>637.4662567111458</x:v>
      </x:c>
      <x:c r="DW270" s="22" t="n">
        <x:v>692.246757992325</x:v>
      </x:c>
      <x:c r="DX270" s="22" t="n">
        <x:v>712.6016240732138</x:v>
      </x:c>
      <x:c r="DY270" s="22" t="n">
        <x:v>699.8409444369694</x:v>
      </x:c>
      <x:c r="DZ270" s="22" t="n">
        <x:v>692.65268905616</x:v>
      </x:c>
      <x:c r="EA270" s="22" t="n">
        <x:v>696.6200139337249</x:v>
      </x:c>
      <x:c r="EB270" s="22" t="n">
        <x:v>654.3273071722989</x:v>
      </x:c>
      <x:c r="EC270" s="22" t="n">
        <x:v>861.0269767079285</x:v>
      </x:c>
      <x:c r="ED270" s="22" t="n">
        <x:v>1279.7619533854318</x:v>
      </x:c>
      <x:c r="EE270" s="22" t="n">
        <x:v>553.926758920001</x:v>
      </x:c>
      <x:c r="EF270" s="22" t="n">
        <x:v>577.0929097307088</x:v>
      </x:c>
      <x:c r="EG270" s="22" t="n">
        <x:v>574.6270331708805</x:v>
      </x:c>
      <x:c r="EH270" s="22" t="n">
        <x:v>568.1644738343945</x:v>
      </x:c>
      <x:c r="EI270" s="22" t="n">
        <x:v>550.5758077489444</x:v>
      </x:c>
      <x:c r="EJ270" s="22" t="n">
        <x:v>506.7421681891544</x:v>
      </x:c>
      <x:c r="EK270" s="22" t="n">
        <x:v>542.9499816471291</x:v>
      </x:c>
      <x:c r="EL270" s="22" t="n">
        <x:v>599.8871954648479</x:v>
      </x:c>
      <x:c r="EM270" s="22" t="n">
        <x:v>542.6148017426345</x:v>
      </x:c>
      <x:c r="EN270" s="22" t="n">
        <x:v>431.8855299021846</x:v>
      </x:c>
      <x:c r="EO270" s="22" t="n">
        <x:v>566.3787624117388</x:v>
      </x:c>
      <x:c r="EP270" s="23" t="n">
        <x:f>SUM(B270:EO270)</x:f>
        <x:v>69155.69371637478</x:v>
      </x:c>
      <x:c r="EQ270" s="23" t="n">
        <x:v>46517.08701645611</x:v>
      </x:c>
    </x:row>
    <x:row r="271" ht="22" customHeight="1">
      <x:c r="A271" s="21" t="n">
        <x:v>45958</x:v>
      </x:c>
      <x:c r="B271" s="22" t="n">
        <x:v>1375.785694877243</x:v>
      </x:c>
      <x:c r="C271" s="22" t="n">
        <x:v>1354.6986463147932</x:v>
      </x:c>
      <x:c r="D271" s="22" t="n">
        <x:v>1387.5977469064578</x:v>
      </x:c>
      <x:c r="E271" s="22" t="n">
        <x:v>641.7524379465999</x:v>
      </x:c>
      <x:c r="F271" s="22" t="n">
        <x:v>676.433364440139</x:v>
      </x:c>
      <x:c r="G271" s="22" t="n">
        <x:v>1398.2994107817722</x:v>
      </x:c>
      <x:c r="H271" s="22" t="n">
        <x:v>1386.5867333499436</x:v>
      </x:c>
      <x:c r="I271" s="22" t="n">
        <x:v>1370.8978116055966</x:v>
      </x:c>
      <x:c r="J271" s="22" t="n">
        <x:v>608.3330801355153</x:v>
      </x:c>
      <x:c r="K271" s="22" t="n">
        <x:v>673.725588043099</x:v>
      </x:c>
      <x:c r="L271" s="22" t="n">
        <x:v>839.9275419845958</x:v>
      </x:c>
      <x:c r="M271" s="22" t="n">
        <x:v>1156.5530065743258</x:v>
      </x:c>
      <x:c r="N271" s="22" t="n">
        <x:v>1396.6975452789702</x:v>
      </x:c>
      <x:c r="O271" s="22" t="n">
        <x:v>1135.550754435231</x:v>
      </x:c>
      <x:c r="P271" s="22" t="n">
        <x:v>643.6305658113434</x:v>
      </x:c>
      <x:c r="Q271" s="22" t="n">
        <x:v>651.2309520800657</x:v>
      </x:c>
      <x:c r="R271" s="22" t="n">
        <x:v>652.451914897227</x:v>
      </x:c>
      <x:c r="S271" s="22" t="n">
        <x:v>648.1690010442122</x:v>
      </x:c>
      <x:c r="T271" s="22" t="n">
        <x:v>655.3687905866749</x:v>
      </x:c>
      <x:c r="U271" s="22" t="n">
        <x:v>748.333600320886</x:v>
      </x:c>
      <x:c r="V271" s="22" t="n">
        <x:v>632.4420934931501</x:v>
      </x:c>
      <x:c r="W271" s="22" t="n">
        <x:v>635.6810391632284</x:v>
      </x:c>
      <x:c r="X271" s="22" t="n">
        <x:v>649.9313757540334</x:v>
      </x:c>
      <x:c r="Y271" s="22" t="n">
        <x:v>908.3170545402315</x:v>
      </x:c>
      <x:c r="Z271" s="22" t="n">
        <x:v>616.9396928472199</x:v>
      </x:c>
      <x:c r="AA271" s="22" t="n">
        <x:v>623.4548406773006</x:v>
      </x:c>
      <x:c r="AB271" s="22" t="n">
        <x:v>675.7045453668225</x:v>
      </x:c>
      <x:c r="AC271" s="22" t="n">
        <x:v>717.2523196061709</x:v>
      </x:c>
      <x:c r="AD271" s="22" t="n">
        <x:v>661.5973147038662</x:v>
      </x:c>
      <x:c r="AE271" s="22" t="n">
        <x:v>622.7857126931757</x:v>
      </x:c>
      <x:c r="AF271" s="22" t="n">
        <x:v>1384.9950683228758</x:v>
      </x:c>
      <x:c r="AG271" s="22" t="n">
        <x:v>667.3289040118476</x:v>
      </x:c>
      <x:c r="AH271" s="22" t="n">
        <x:v>654.9880021509516</x:v>
      </x:c>
      <x:c r="AI271" s="22" t="n">
        <x:v>679.1140790582605</x:v>
      </x:c>
      <x:c r="AJ271" s="22" t="n">
        <x:v>705.5481727311756</x:v>
      </x:c>
      <x:c r="AK271" s="22" t="n">
        <x:v>69.38638173013615</x:v>
      </x:c>
      <x:c r="AL271" s="22" t="n">
        <x:v>26.336108783918256</x:v>
      </x:c>
      <x:c r="AM271" s="22" t="n">
        <x:v>574.3408291437985</x:v>
      </x:c>
      <x:c r="AN271" s="22" t="n">
        <x:v>68.00096356439863</x:v>
      </x:c>
      <x:c r="AO271" s="22" t="n">
        <x:v>702.4415642334136</x:v>
      </x:c>
      <x:c r="AP271" s="22" t="n">
        <x:v>697.2089082383424</x:v>
      </x:c>
      <x:c r="AQ271" s="22" t="n">
        <x:v>686.599118272251</x:v>
      </x:c>
      <x:c r="AR271" s="22" t="n">
        <x:v>659.8533056916291</x:v>
      </x:c>
      <x:c r="AS271" s="22" t="n">
        <x:v>623.7558601482377</x:v>
      </x:c>
      <x:c r="AT271" s="22" t="n">
        <x:v>594.2453719243105</x:v>
      </x:c>
      <x:c r="AU271" s="22" t="n">
        <x:v>594.040376777303</x:v>
      </x:c>
      <x:c r="AV271" s="22" t="n">
        <x:v>532.8449082128268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223.09239428085172</x:v>
      </x:c>
      <x:c r="BP271" s="22" t="n">
        <x:v>564.2985755163298</x:v>
      </x:c>
      <x:c r="BQ271" s="22" t="n">
        <x:v>351.52253511318816</x:v>
      </x:c>
      <x:c r="BR271" s="22" t="n">
        <x:v>0.004558507511825041</x:v>
      </x:c>
      <x:c r="BS271" s="22" t="n">
        <x:v>328.16257343413713</x:v>
      </x:c>
      <x:c r="BT271" s="22" t="n">
        <x:v>379.8062643282083</x:v>
      </x:c>
      <x:c r="BU271" s="22" t="n">
        <x:v>410.7586539345098</x:v>
      </x:c>
      <x:c r="BV271" s="22" t="n">
        <x:v>385.5969499294723</x:v>
      </x:c>
      <x:c r="BW271" s="22" t="n">
        <x:v>423.5440004606303</x:v>
      </x:c>
      <x:c r="BX271" s="22" t="n">
        <x:v>461.2172055913111</x:v>
      </x:c>
      <x:c r="BY271" s="22" t="n">
        <x:v>494.373368584477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0.004053677438253359</x:v>
      </x:c>
      <x:c r="CG271" s="22" t="n">
        <x:v>0</x:v>
      </x:c>
      <x:c r="CH271" s="22" t="n">
        <x:v>0</x:v>
      </x:c>
      <x:c r="CI271" s="22" t="n">
        <x:v>0.015609270138180724</x:v>
      </x:c>
      <x:c r="CJ271" s="22" t="n">
        <x:v>0</x:v>
      </x:c>
      <x:c r="CK271" s="22" t="n">
        <x:v>0</x:v>
      </x:c>
      <x:c r="CL271" s="22" t="n">
        <x:v>30.095548487209328</x:v>
      </x:c>
      <x:c r="CM271" s="22" t="n">
        <x:v>446.4214527758138</x:v>
      </x:c>
      <x:c r="CN271" s="22" t="n">
        <x:v>508.69855497042295</x:v>
      </x:c>
      <x:c r="CO271" s="22" t="n">
        <x:v>412.7223699000691</x:v>
      </x:c>
      <x:c r="CP271" s="22" t="n">
        <x:v>474.948919209765</x:v>
      </x:c>
      <x:c r="CQ271" s="22" t="n">
        <x:v>509.7226516449195</x:v>
      </x:c>
      <x:c r="CR271" s="22" t="n">
        <x:v>519.9722684465189</x:v>
      </x:c>
      <x:c r="CS271" s="22" t="n">
        <x:v>606.7456914890682</x:v>
      </x:c>
      <x:c r="CT271" s="22" t="n">
        <x:v>621.5209431875886</x:v>
      </x:c>
      <x:c r="CU271" s="22" t="n">
        <x:v>657.7052872533648</x:v>
      </x:c>
      <x:c r="CV271" s="22" t="n">
        <x:v>705.223140867919</x:v>
      </x:c>
      <x:c r="CW271" s="22" t="n">
        <x:v>714.9274483022101</x:v>
      </x:c>
      <x:c r="CX271" s="22" t="n">
        <x:v>760.9923627618053</x:v>
      </x:c>
      <x:c r="CY271" s="22" t="n">
        <x:v>855.7755656301003</x:v>
      </x:c>
      <x:c r="CZ271" s="22" t="n">
        <x:v>870.4141425007813</x:v>
      </x:c>
      <x:c r="DA271" s="22" t="n">
        <x:v>896.8520300198903</x:v>
      </x:c>
      <x:c r="DB271" s="22" t="n">
        <x:v>954.1210886807955</x:v>
      </x:c>
      <x:c r="DC271" s="22" t="n">
        <x:v>1030.192707766712</x:v>
      </x:c>
      <x:c r="DD271" s="22" t="n">
        <x:v>867.9665722252018</x:v>
      </x:c>
      <x:c r="DE271" s="22" t="n">
        <x:v>0</x:v>
      </x:c>
      <x:c r="DF271" s="22" t="n">
        <x:v>0</x:v>
      </x:c>
      <x:c r="DG271" s="22" t="n">
        <x:v>652.4192738791486</x:v>
      </x:c>
      <x:c r="DH271" s="22" t="n">
        <x:v>663.4503602315151</x:v>
      </x:c>
      <x:c r="DI271" s="22" t="n">
        <x:v>628.4519203296963</x:v>
      </x:c>
      <x:c r="DJ271" s="22" t="n">
        <x:v>53.85982635983982</x:v>
      </x:c>
      <x:c r="DK271" s="22" t="n">
        <x:v>327.94262258374084</x:v>
      </x:c>
      <x:c r="DL271" s="22" t="n">
        <x:v>1.7882405616852453</x:v>
      </x:c>
      <x:c r="DM271" s="22" t="n">
        <x:v>257.4228978686787</x:v>
      </x:c>
      <x:c r="DN271" s="22" t="n">
        <x:v>527.7102899800867</x:v>
      </x:c>
      <x:c r="DO271" s="22" t="n">
        <x:v>0</x:v>
      </x:c>
      <x:c r="DP271" s="22" t="n">
        <x:v>0</x:v>
      </x:c>
      <x:c r="DQ271" s="22" t="n">
        <x:v>654.4681864975298</x:v>
      </x:c>
      <x:c r="DR271" s="22" t="n">
        <x:v>256.73714939349173</x:v>
      </x:c>
      <x:c r="DS271" s="22" t="n">
        <x:v>101.28142475305336</x:v>
      </x:c>
      <x:c r="DT271" s="22" t="n">
        <x:v>609.5448463461024</x:v>
      </x:c>
      <x:c r="DU271" s="22" t="n">
        <x:v>0</x:v>
      </x:c>
      <x:c r="DV271" s="22" t="n">
        <x:v>652.2178823037933</x:v>
      </x:c>
      <x:c r="DW271" s="22" t="n">
        <x:v>701.2034532884882</x:v>
      </x:c>
      <x:c r="DX271" s="22" t="n">
        <x:v>698.1566612603812</x:v>
      </x:c>
      <x:c r="DY271" s="22" t="n">
        <x:v>696.8251199944974</x:v>
      </x:c>
      <x:c r="DZ271" s="22" t="n">
        <x:v>703.1545963212105</x:v>
      </x:c>
      <x:c r="EA271" s="22" t="n">
        <x:v>700.632448110442</x:v>
      </x:c>
      <x:c r="EB271" s="22" t="n">
        <x:v>640.2282631632993</x:v>
      </x:c>
      <x:c r="EC271" s="22" t="n">
        <x:v>582.6310084139814</x:v>
      </x:c>
      <x:c r="ED271" s="22" t="n">
        <x:v>1110.750830561122</x:v>
      </x:c>
      <x:c r="EE271" s="22" t="n">
        <x:v>537.8777519951499</x:v>
      </x:c>
      <x:c r="EF271" s="22" t="n">
        <x:v>524.3846573779416</x:v>
      </x:c>
      <x:c r="EG271" s="22" t="n">
        <x:v>552.3695550438824</x:v>
      </x:c>
      <x:c r="EH271" s="22" t="n">
        <x:v>543.1422864265184</x:v>
      </x:c>
      <x:c r="EI271" s="22" t="n">
        <x:v>515.8329023253727</x:v>
      </x:c>
      <x:c r="EJ271" s="22" t="n">
        <x:v>563.3487591431243</x:v>
      </x:c>
      <x:c r="EK271" s="22" t="n">
        <x:v>610.3053707208126</x:v>
      </x:c>
      <x:c r="EL271" s="22" t="n">
        <x:v>596.7428630629219</x:v>
      </x:c>
      <x:c r="EM271" s="22" t="n">
        <x:v>564.6220307694023</x:v>
      </x:c>
      <x:c r="EN271" s="22" t="n">
        <x:v>573.7600969191757</x:v>
      </x:c>
      <x:c r="EO271" s="22" t="n">
        <x:v>617.1023253953482</x:v>
      </x:c>
      <x:c r="EP271" s="23" t="n">
        <x:f>SUM(B271:EO271)</x:f>
        <x:v>69954.93948938536</x:v>
      </x:c>
      <x:c r="EQ271" s="23" t="n">
        <x:v>46961.50274868271</x:v>
      </x:c>
    </x:row>
    <x:row r="272" ht="22" customHeight="1">
      <x:c r="A272" s="21" t="n">
        <x:v>45959</x:v>
      </x:c>
      <x:c r="B272" s="22" t="n">
        <x:v>1390.5012343852527</x:v>
      </x:c>
      <x:c r="C272" s="22" t="n">
        <x:v>626.2287916729715</x:v>
      </x:c>
      <x:c r="D272" s="22" t="n">
        <x:v>1364.3950753683305</x:v>
      </x:c>
      <x:c r="E272" s="22" t="n">
        <x:v>1396.48991358126</x:v>
      </x:c>
      <x:c r="F272" s="22" t="n">
        <x:v>1293.2702402093655</x:v>
      </x:c>
      <x:c r="G272" s="22" t="n">
        <x:v>642.0275193783295</x:v>
      </x:c>
      <x:c r="H272" s="22" t="n">
        <x:v>680.1974071315489</x:v>
      </x:c>
      <x:c r="I272" s="22" t="n">
        <x:v>1396.8903752339627</x:v>
      </x:c>
      <x:c r="J272" s="22" t="n">
        <x:v>1391.3242937645425</x:v>
      </x:c>
      <x:c r="K272" s="22" t="n">
        <x:v>660.8758051132602</x:v>
      </x:c>
      <x:c r="L272" s="22" t="n">
        <x:v>636.6816446668248</x:v>
      </x:c>
      <x:c r="M272" s="22" t="n">
        <x:v>1371.1106391605717</x:v>
      </x:c>
      <x:c r="N272" s="22" t="n">
        <x:v>1404.5325674322007</x:v>
      </x:c>
      <x:c r="O272" s="22" t="n">
        <x:v>660.7431094706708</x:v>
      </x:c>
      <x:c r="P272" s="22" t="n">
        <x:v>618.8723370602125</x:v>
      </x:c>
      <x:c r="Q272" s="22" t="n">
        <x:v>602.6226735336205</x:v>
      </x:c>
      <x:c r="R272" s="22" t="n">
        <x:v>634.1564441842692</x:v>
      </x:c>
      <x:c r="S272" s="22" t="n">
        <x:v>685.9348444406659</x:v>
      </x:c>
      <x:c r="T272" s="22" t="n">
        <x:v>1332.894802023871</x:v>
      </x:c>
      <x:c r="U272" s="22" t="n">
        <x:v>1389.2151958620618</x:v>
      </x:c>
      <x:c r="V272" s="22" t="n">
        <x:v>658.3965653859718</x:v>
      </x:c>
      <x:c r="W272" s="22" t="n">
        <x:v>672.7986902685882</x:v>
      </x:c>
      <x:c r="X272" s="22" t="n">
        <x:v>652.9255194466388</x:v>
      </x:c>
      <x:c r="Y272" s="22" t="n">
        <x:v>613.1908541037908</x:v>
      </x:c>
      <x:c r="Z272" s="22" t="n">
        <x:v>631.9967797995051</x:v>
      </x:c>
      <x:c r="AA272" s="22" t="n">
        <x:v>651.3629980385233</x:v>
      </x:c>
      <x:c r="AB272" s="22" t="n">
        <x:v>634.7627842417771</x:v>
      </x:c>
      <x:c r="AC272" s="22" t="n">
        <x:v>625.7054468531737</x:v>
      </x:c>
      <x:c r="AD272" s="22" t="n">
        <x:v>659.0080992621089</x:v>
      </x:c>
      <x:c r="AE272" s="22" t="n">
        <x:v>652.4503183208669</x:v>
      </x:c>
      <x:c r="AF272" s="22" t="n">
        <x:v>629.5336600007851</x:v>
      </x:c>
      <x:c r="AG272" s="22" t="n">
        <x:v>620.0346743550913</x:v>
      </x:c>
      <x:c r="AH272" s="22" t="n">
        <x:v>663.3183658829753</x:v>
      </x:c>
      <x:c r="AI272" s="22" t="n">
        <x:v>1397.832637676076</x:v>
      </x:c>
      <x:c r="AJ272" s="22" t="n">
        <x:v>698.109061535503</x:v>
      </x:c>
      <x:c r="AK272" s="22" t="n">
        <x:v>324.71360860861836</x:v>
      </x:c>
      <x:c r="AL272" s="22" t="n">
        <x:v>46.89814267126546</x:v>
      </x:c>
      <x:c r="AM272" s="22" t="n">
        <x:v>10.495111821389955</x:v>
      </x:c>
      <x:c r="AN272" s="22" t="n">
        <x:v>4.591133583439868</x:v>
      </x:c>
      <x:c r="AO272" s="22" t="n">
        <x:v>686.5576486611096</x:v>
      </x:c>
      <x:c r="AP272" s="22" t="n">
        <x:v>707.989630722325</x:v>
      </x:c>
      <x:c r="AQ272" s="22" t="n">
        <x:v>650.3115303155574</x:v>
      </x:c>
      <x:c r="AR272" s="22" t="n">
        <x:v>638.0762124816343</x:v>
      </x:c>
      <x:c r="AS272" s="22" t="n">
        <x:v>639.0875842133246</x:v>
      </x:c>
      <x:c r="AT272" s="22" t="n">
        <x:v>610.2763479790981</x:v>
      </x:c>
      <x:c r="AU272" s="22" t="n">
        <x:v>1010.9654882846377</x:v>
      </x:c>
      <x:c r="AV272" s="22" t="n">
        <x:v>501.6973760905365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684.0985208100809</x:v>
      </x:c>
      <x:c r="BP272" s="22" t="n">
        <x:v>747.8808039170017</x:v>
      </x:c>
      <x:c r="BQ272" s="22" t="n">
        <x:v>722.5396027791032</x:v>
      </x:c>
      <x:c r="BR272" s="22" t="n">
        <x:v>634.7394434570646</x:v>
      </x:c>
      <x:c r="BS272" s="22" t="n">
        <x:v>626.7758084433809</x:v>
      </x:c>
      <x:c r="BT272" s="22" t="n">
        <x:v>703.1843979649367</x:v>
      </x:c>
      <x:c r="BU272" s="22" t="n">
        <x:v>727.7983994370126</x:v>
      </x:c>
      <x:c r="BV272" s="22" t="n">
        <x:v>628.5841375606766</x:v>
      </x:c>
      <x:c r="BW272" s="22" t="n">
        <x:v>610.3723105993289</x:v>
      </x:c>
      <x:c r="BX272" s="22" t="n">
        <x:v>619.8536183644468</x:v>
      </x:c>
      <x:c r="BY272" s="22" t="n">
        <x:v>624.2808550968716</x:v>
      </x:c>
      <x:c r="BZ272" s="22" t="n">
        <x:v>18.05688769216094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47.58514975575384</x:v>
      </x:c>
      <x:c r="CI272" s="22" t="n">
        <x:v>0</x:v>
      </x:c>
      <x:c r="CJ272" s="22" t="n">
        <x:v>0</x:v>
      </x:c>
      <x:c r="CK272" s="22" t="n">
        <x:v>0</x:v>
      </x:c>
      <x:c r="CL272" s="22" t="n">
        <x:v>125.11599441430319</x:v>
      </x:c>
      <x:c r="CM272" s="22" t="n">
        <x:v>599.1644659936896</x:v>
      </x:c>
      <x:c r="CN272" s="22" t="n">
        <x:v>711.6239376053039</x:v>
      </x:c>
      <x:c r="CO272" s="22" t="n">
        <x:v>692.4911374631051</x:v>
      </x:c>
      <x:c r="CP272" s="22" t="n">
        <x:v>466.1970002058503</x:v>
      </x:c>
      <x:c r="CQ272" s="22" t="n">
        <x:v>476.60913670116395</x:v>
      </x:c>
      <x:c r="CR272" s="22" t="n">
        <x:v>525.1812872259577</x:v>
      </x:c>
      <x:c r="CS272" s="22" t="n">
        <x:v>596.5302690361166</x:v>
      </x:c>
      <x:c r="CT272" s="22" t="n">
        <x:v>667.2092403841747</x:v>
      </x:c>
      <x:c r="CU272" s="22" t="n">
        <x:v>711.7054674250481</x:v>
      </x:c>
      <x:c r="CV272" s="22" t="n">
        <x:v>731.7339970266793</x:v>
      </x:c>
      <x:c r="CW272" s="22" t="n">
        <x:v>789.0785992139706</x:v>
      </x:c>
      <x:c r="CX272" s="22" t="n">
        <x:v>821.8595394099585</x:v>
      </x:c>
      <x:c r="CY272" s="22" t="n">
        <x:v>840.6670611066395</x:v>
      </x:c>
      <x:c r="CZ272" s="22" t="n">
        <x:v>894.726610017113</x:v>
      </x:c>
      <x:c r="DA272" s="22" t="n">
        <x:v>912.4630417317421</x:v>
      </x:c>
      <x:c r="DB272" s="22" t="n">
        <x:v>936.0833279997951</x:v>
      </x:c>
      <x:c r="DC272" s="22" t="n">
        <x:v>1033.3273516014053</x:v>
      </x:c>
      <x:c r="DD272" s="22" t="n">
        <x:v>899.7793645627519</x:v>
      </x:c>
      <x:c r="DE272" s="22" t="n">
        <x:v>635.2593059791833</x:v>
      </x:c>
      <x:c r="DF272" s="22" t="n">
        <x:v>9.042990175700858</x:v>
      </x:c>
      <x:c r="DG272" s="22" t="n">
        <x:v>42.992999160298275</x:v>
      </x:c>
      <x:c r="DH272" s="22" t="n">
        <x:v>688.1488084593942</x:v>
      </x:c>
      <x:c r="DI272" s="22" t="n">
        <x:v>551.1969037962842</x:v>
      </x:c>
      <x:c r="DJ272" s="22" t="n">
        <x:v>153.66632145314998</x:v>
      </x:c>
      <x:c r="DK272" s="22" t="n">
        <x:v>606.9278180300867</x:v>
      </x:c>
      <x:c r="DL272" s="22" t="n">
        <x:v>596.6546884319217</x:v>
      </x:c>
      <x:c r="DM272" s="22" t="n">
        <x:v>618.9169003600791</x:v>
      </x:c>
      <x:c r="DN272" s="22" t="n">
        <x:v>210.36096918759915</x:v>
      </x:c>
      <x:c r="DO272" s="22" t="n">
        <x:v>36.819718637147844</x:v>
      </x:c>
      <x:c r="DP272" s="22" t="n">
        <x:v>149.0093907336999</x:v>
      </x:c>
      <x:c r="DQ272" s="22" t="n">
        <x:v>171.27721071307778</x:v>
      </x:c>
      <x:c r="DR272" s="22" t="n">
        <x:v>0</x:v>
      </x:c>
      <x:c r="DS272" s="22" t="n">
        <x:v>149.13518714875053</x:v>
      </x:c>
      <x:c r="DT272" s="22" t="n">
        <x:v>166.80663592248422</x:v>
      </x:c>
      <x:c r="DU272" s="22" t="n">
        <x:v>0</x:v>
      </x:c>
      <x:c r="DV272" s="22" t="n">
        <x:v>665.0286629925051</x:v>
      </x:c>
      <x:c r="DW272" s="22" t="n">
        <x:v>707.7801735539344</x:v>
      </x:c>
      <x:c r="DX272" s="22" t="n">
        <x:v>682.5363627638302</x:v>
      </x:c>
      <x:c r="DY272" s="22" t="n">
        <x:v>671.8021368460302</x:v>
      </x:c>
      <x:c r="DZ272" s="22" t="n">
        <x:v>717.4550449656623</x:v>
      </x:c>
      <x:c r="EA272" s="22" t="n">
        <x:v>726.4942369395915</x:v>
      </x:c>
      <x:c r="EB272" s="22" t="n">
        <x:v>653.3752115490719</x:v>
      </x:c>
      <x:c r="EC272" s="22" t="n">
        <x:v>575.2560451529048</x:v>
      </x:c>
      <x:c r="ED272" s="22" t="n">
        <x:v>1242.3679675786223</x:v>
      </x:c>
      <x:c r="EE272" s="22" t="n">
        <x:v>575.6881739618542</x:v>
      </x:c>
      <x:c r="EF272" s="22" t="n">
        <x:v>568.4801930197763</x:v>
      </x:c>
      <x:c r="EG272" s="22" t="n">
        <x:v>537.5263671143065</x:v>
      </x:c>
      <x:c r="EH272" s="22" t="n">
        <x:v>516.4373218499045</x:v>
      </x:c>
      <x:c r="EI272" s="22" t="n">
        <x:v>536.1448892585629</x:v>
      </x:c>
      <x:c r="EJ272" s="22" t="n">
        <x:v>593.5094273051458</x:v>
      </x:c>
      <x:c r="EK272" s="22" t="n">
        <x:v>590.3490243039846</x:v>
      </x:c>
      <x:c r="EL272" s="22" t="n">
        <x:v>520.8405246121398</x:v>
      </x:c>
      <x:c r="EM272" s="22" t="n">
        <x:v>534.2781226858284</x:v>
      </x:c>
      <x:c r="EN272" s="22" t="n">
        <x:v>540.3480747273945</x:v>
      </x:c>
      <x:c r="EO272" s="22" t="n">
        <x:v>540.8028582520766</x:v>
      </x:c>
      <x:c r="EP272" s="23" t="n">
        <x:f>SUM(B272:EO272)</x:f>
        <x:v>74782.06461690269</x:v>
      </x:c>
      <x:c r="EQ272" s="23" t="n">
        <x:v>51060.20659237036</x:v>
      </x:c>
    </x:row>
    <x:row r="273" ht="22" customHeight="1">
      <x:c r="A273" s="21" t="n">
        <x:v>45960</x:v>
      </x:c>
      <x:c r="B273" s="22" t="n">
        <x:v>1386.409455831122</x:v>
      </x:c>
      <x:c r="C273" s="22" t="n">
        <x:v>1379.331315933665</x:v>
      </x:c>
      <x:c r="D273" s="22" t="n">
        <x:v>1325.601649054932</x:v>
      </x:c>
      <x:c r="E273" s="22" t="n">
        <x:v>1227.1211366479342</x:v>
      </x:c>
      <x:c r="F273" s="22" t="n">
        <x:v>1397.1055773027867</x:v>
      </x:c>
      <x:c r="G273" s="22" t="n">
        <x:v>1363.3037712294565</x:v>
      </x:c>
      <x:c r="H273" s="22" t="n">
        <x:v>1345.1347505002727</x:v>
      </x:c>
      <x:c r="I273" s="22" t="n">
        <x:v>650.1850550544777</x:v>
      </x:c>
      <x:c r="J273" s="22" t="n">
        <x:v>629.0752676111143</x:v>
      </x:c>
      <x:c r="K273" s="22" t="n">
        <x:v>671.7429012598639</x:v>
      </x:c>
      <x:c r="L273" s="22" t="n">
        <x:v>663.1680576774663</x:v>
      </x:c>
      <x:c r="M273" s="22" t="n">
        <x:v>682.8122498158951</x:v>
      </x:c>
      <x:c r="N273" s="22" t="n">
        <x:v>669.9657417263353</x:v>
      </x:c>
      <x:c r="O273" s="22" t="n">
        <x:v>666.9744563380232</x:v>
      </x:c>
      <x:c r="P273" s="22" t="n">
        <x:v>639.7637084811971</x:v>
      </x:c>
      <x:c r="Q273" s="22" t="n">
        <x:v>664.7184119511801</x:v>
      </x:c>
      <x:c r="R273" s="22" t="n">
        <x:v>1307.689187207459</x:v>
      </x:c>
      <x:c r="S273" s="22" t="n">
        <x:v>1417.327063956777</x:v>
      </x:c>
      <x:c r="T273" s="22" t="n">
        <x:v>648.3627201188078</x:v>
      </x:c>
      <x:c r="U273" s="22" t="n">
        <x:v>627.6633036277393</x:v>
      </x:c>
      <x:c r="V273" s="22" t="n">
        <x:v>653.3350618914748</x:v>
      </x:c>
      <x:c r="W273" s="22" t="n">
        <x:v>663.3254273387198</x:v>
      </x:c>
      <x:c r="X273" s="22" t="n">
        <x:v>650.288650899667</x:v>
      </x:c>
      <x:c r="Y273" s="22" t="n">
        <x:v>655.719260079916</x:v>
      </x:c>
      <x:c r="Z273" s="22" t="n">
        <x:v>621.5954200962864</x:v>
      </x:c>
      <x:c r="AA273" s="22" t="n">
        <x:v>641.691328998317</x:v>
      </x:c>
      <x:c r="AB273" s="22" t="n">
        <x:v>657.3735347170674</x:v>
      </x:c>
      <x:c r="AC273" s="22" t="n">
        <x:v>680.4973588420982</x:v>
      </x:c>
      <x:c r="AD273" s="22" t="n">
        <x:v>651.6041672884868</x:v>
      </x:c>
      <x:c r="AE273" s="22" t="n">
        <x:v>625.1426909128344</x:v>
      </x:c>
      <x:c r="AF273" s="22" t="n">
        <x:v>623.0182605632498</x:v>
      </x:c>
      <x:c r="AG273" s="22" t="n">
        <x:v>658.2436519038486</x:v>
      </x:c>
      <x:c r="AH273" s="22" t="n">
        <x:v>1366.5332412618068</x:v>
      </x:c>
      <x:c r="AI273" s="22" t="n">
        <x:v>1406.7557211265628</x:v>
      </x:c>
      <x:c r="AJ273" s="22" t="n">
        <x:v>693.4586119201664</x:v>
      </x:c>
      <x:c r="AK273" s="22" t="n">
        <x:v>62.01460400382881</x:v>
      </x:c>
      <x:c r="AL273" s="22" t="n">
        <x:v>41.52220530447402</x:v>
      </x:c>
      <x:c r="AM273" s="22" t="n">
        <x:v>38.242377007489594</x:v>
      </x:c>
      <x:c r="AN273" s="22" t="n">
        <x:v>41.0271778238891</x:v>
      </x:c>
      <x:c r="AO273" s="22" t="n">
        <x:v>0.0113384327068321</x:v>
      </x:c>
      <x:c r="AP273" s="22" t="n">
        <x:v>724.6717733427502</x:v>
      </x:c>
      <x:c r="AQ273" s="22" t="n">
        <x:v>695.3693244915577</x:v>
      </x:c>
      <x:c r="AR273" s="22" t="n">
        <x:v>646.7324004496829</x:v>
      </x:c>
      <x:c r="AS273" s="22" t="n">
        <x:v>608.927960615713</x:v>
      </x:c>
      <x:c r="AT273" s="22" t="n">
        <x:v>584.3341514742476</x:v>
      </x:c>
      <x:c r="AU273" s="22" t="n">
        <x:v>964.45485722108</x:v>
      </x:c>
      <x:c r="AV273" s="22" t="n">
        <x:v>490.2163145207916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66.90890298080585</x:v>
      </x:c>
      <x:c r="BP273" s="22" t="n">
        <x:v>542.7836676473293</x:v>
      </x:c>
      <x:c r="BQ273" s="22" t="n">
        <x:v>498.5296029237517</x:v>
      </x:c>
      <x:c r="BR273" s="22" t="n">
        <x:v>366.6036762432507</x:v>
      </x:c>
      <x:c r="BS273" s="22" t="n">
        <x:v>367.58449202344417</x:v>
      </x:c>
      <x:c r="BT273" s="22" t="n">
        <x:v>359.2547980447991</x:v>
      </x:c>
      <x:c r="BU273" s="22" t="n">
        <x:v>198.57116125190598</x:v>
      </x:c>
      <x:c r="BV273" s="22" t="n">
        <x:v>0.002654543830953567</x:v>
      </x:c>
      <x:c r="BW273" s="22" t="n">
        <x:v>0.0028642713950345466</x:v>
      </x:c>
      <x:c r="BX273" s="22" t="n">
        <x:v>450.8024749365813</x:v>
      </x:c>
      <x:c r="BY273" s="22" t="n">
        <x:v>539.4853113803474</x:v>
      </x:c>
      <x:c r="BZ273" s="22" t="n">
        <x:v>0.00004713210172450008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0.0000409039062981631</x:v>
      </x:c>
      <x:c r="CM273" s="22" t="n">
        <x:v>303.01084230524225</x:v>
      </x:c>
      <x:c r="CN273" s="22" t="n">
        <x:v>1020.9829857689786</x:v>
      </x:c>
      <x:c r="CO273" s="22" t="n">
        <x:v>386.6553055322675</x:v>
      </x:c>
      <x:c r="CP273" s="22" t="n">
        <x:v>392.3156271900394</x:v>
      </x:c>
      <x:c r="CQ273" s="22" t="n">
        <x:v>483.30204942783024</x:v>
      </x:c>
      <x:c r="CR273" s="22" t="n">
        <x:v>564.5285473844866</x:v>
      </x:c>
      <x:c r="CS273" s="22" t="n">
        <x:v>603.4704416511556</x:v>
      </x:c>
      <x:c r="CT273" s="22" t="n">
        <x:v>626.5646654634554</x:v>
      </x:c>
      <x:c r="CU273" s="22" t="n">
        <x:v>651.9640021092243</x:v>
      </x:c>
      <x:c r="CV273" s="22" t="n">
        <x:v>702.6936891359229</x:v>
      </x:c>
      <x:c r="CW273" s="22" t="n">
        <x:v>759.2894709624181</x:v>
      </x:c>
      <x:c r="CX273" s="22" t="n">
        <x:v>798.8794733096039</x:v>
      </x:c>
      <x:c r="CY273" s="22" t="n">
        <x:v>860.8848407370048</x:v>
      </x:c>
      <x:c r="CZ273" s="22" t="n">
        <x:v>933.563301150105</x:v>
      </x:c>
      <x:c r="DA273" s="22" t="n">
        <x:v>949.5019351077646</x:v>
      </x:c>
      <x:c r="DB273" s="22" t="n">
        <x:v>923.3268238538643</x:v>
      </x:c>
      <x:c r="DC273" s="22" t="n">
        <x:v>1039.868154805193</x:v>
      </x:c>
      <x:c r="DD273" s="22" t="n">
        <x:v>927.311651707287</x:v>
      </x:c>
      <x:c r="DE273" s="22" t="n">
        <x:v>648.5192494663622</x:v>
      </x:c>
      <x:c r="DF273" s="22" t="n">
        <x:v>0</x:v>
      </x:c>
      <x:c r="DG273" s="22" t="n">
        <x:v>0</x:v>
      </x:c>
      <x:c r="DH273" s="22" t="n">
        <x:v>0</x:v>
      </x:c>
      <x:c r="DI273" s="22" t="n">
        <x:v>642.0969695537966</x:v>
      </x:c>
      <x:c r="DJ273" s="22" t="n">
        <x:v>663.7480811871952</x:v>
      </x:c>
      <x:c r="DK273" s="22" t="n">
        <x:v>226.05767618241708</x:v>
      </x:c>
      <x:c r="DL273" s="22" t="n">
        <x:v>0</x:v>
      </x:c>
      <x:c r="DM273" s="22" t="n">
        <x:v>440.9283260962649</x:v>
      </x:c>
      <x:c r="DN273" s="22" t="n">
        <x:v>656.8971194979521</x:v>
      </x:c>
      <x:c r="DO273" s="22" t="n">
        <x:v>251.3147137527898</x:v>
      </x:c>
      <x:c r="DP273" s="22" t="n">
        <x:v>0</x:v>
      </x:c>
      <x:c r="DQ273" s="22" t="n">
        <x:v>0</x:v>
      </x:c>
      <x:c r="DR273" s="22" t="n">
        <x:v>70.36257274152703</x:v>
      </x:c>
      <x:c r="DS273" s="22" t="n">
        <x:v>642.2505967226579</x:v>
      </x:c>
      <x:c r="DT273" s="22" t="n">
        <x:v>650.3604327599452</x:v>
      </x:c>
      <x:c r="DU273" s="22" t="n">
        <x:v>0</x:v>
      </x:c>
      <x:c r="DV273" s="22" t="n">
        <x:v>610.5035494976007</x:v>
      </x:c>
      <x:c r="DW273" s="22" t="n">
        <x:v>702.3658589511302</x:v>
      </x:c>
      <x:c r="DX273" s="22" t="n">
        <x:v>724.7447679957603</x:v>
      </x:c>
      <x:c r="DY273" s="22" t="n">
        <x:v>697.7866080203827</x:v>
      </x:c>
      <x:c r="DZ273" s="22" t="n">
        <x:v>678.3346920408676</x:v>
      </x:c>
      <x:c r="EA273" s="22" t="n">
        <x:v>670.8953099421346</x:v>
      </x:c>
      <x:c r="EB273" s="22" t="n">
        <x:v>645.0817365743749</x:v>
      </x:c>
      <x:c r="EC273" s="22" t="n">
        <x:v>593.6117052647656</x:v>
      </x:c>
      <x:c r="ED273" s="22" t="n">
        <x:v>659.5412752353744</x:v>
      </x:c>
      <x:c r="EE273" s="22" t="n">
        <x:v>528.8452353166444</x:v>
      </x:c>
      <x:c r="EF273" s="22" t="n">
        <x:v>547.589675749032</x:v>
      </x:c>
      <x:c r="EG273" s="22" t="n">
        <x:v>600.4625165920252</x:v>
      </x:c>
      <x:c r="EH273" s="22" t="n">
        <x:v>636.8706416423804</x:v>
      </x:c>
      <x:c r="EI273" s="22" t="n">
        <x:v>575.8226955845093</x:v>
      </x:c>
      <x:c r="EJ273" s="22" t="n">
        <x:v>549.3656802283003</x:v>
      </x:c>
      <x:c r="EK273" s="22" t="n">
        <x:v>552.5523774587386</x:v>
      </x:c>
      <x:c r="EL273" s="22" t="n">
        <x:v>592.7358165007396</x:v>
      </x:c>
      <x:c r="EM273" s="22" t="n">
        <x:v>584.6731880777917</x:v>
      </x:c>
      <x:c r="EN273" s="22" t="n">
        <x:v>539.3130586312063</x:v>
      </x:c>
      <x:c r="EO273" s="22" t="n">
        <x:v>493.6841178180895</x:v>
      </x:c>
      <x:c r="EP273" s="23" t="n">
        <x:f>SUM(B273:EO273)</x:f>
        <x:v>68905.52240082328</x:v>
      </x:c>
      <x:c r="EQ273" s="23" t="n">
        <x:v>46614.23108212655</x:v>
      </x:c>
    </x:row>
    <x:row r="274" ht="22" customHeight="1">
      <x:c r="A274" s="21" t="n">
        <x:v>45961</x:v>
      </x:c>
      <x:c r="B274" s="22" t="n">
        <x:v>1166.548899597726</x:v>
      </x:c>
      <x:c r="C274" s="22" t="n">
        <x:v>1192.2155875363032</x:v>
      </x:c>
      <x:c r="D274" s="22" t="n">
        <x:v>486.7780854476311</x:v>
      </x:c>
      <x:c r="E274" s="22" t="n">
        <x:v>460.340429374607</x:v>
      </x:c>
      <x:c r="F274" s="22" t="n">
        <x:v>617.6508557187989</x:v>
      </x:c>
      <x:c r="G274" s="22" t="n">
        <x:v>1221.2898394397016</x:v>
      </x:c>
      <x:c r="H274" s="22" t="n">
        <x:v>1213.8408689044988</x:v>
      </x:c>
      <x:c r="I274" s="22" t="n">
        <x:v>480.05422388759354</x:v>
      </x:c>
      <x:c r="J274" s="22" t="n">
        <x:v>459.1645079383422</x:v>
      </x:c>
      <x:c r="K274" s="22" t="n">
        <x:v>449.4204519094565</x:v>
      </x:c>
      <x:c r="L274" s="22" t="n">
        <x:v>437.161653566674</x:v>
      </x:c>
      <x:c r="M274" s="22" t="n">
        <x:v>455.3653515912529</x:v>
      </x:c>
      <x:c r="N274" s="22" t="n">
        <x:v>460.2216859066365</x:v>
      </x:c>
      <x:c r="O274" s="22" t="n">
        <x:v>442.5807784311953</x:v>
      </x:c>
      <x:c r="P274" s="22" t="n">
        <x:v>451.21838292791756</x:v>
      </x:c>
      <x:c r="Q274" s="22" t="n">
        <x:v>467.72629473601046</x:v>
      </x:c>
      <x:c r="R274" s="22" t="n">
        <x:v>504.2116231325369</x:v>
      </x:c>
      <x:c r="S274" s="22" t="n">
        <x:v>487.169090782294</x:v>
      </x:c>
      <x:c r="T274" s="22" t="n">
        <x:v>486.02178455467134</x:v>
      </x:c>
      <x:c r="U274" s="22" t="n">
        <x:v>469.8483397150729</x:v>
      </x:c>
      <x:c r="V274" s="22" t="n">
        <x:v>461.6315095077989</x:v>
      </x:c>
      <x:c r="W274" s="22" t="n">
        <x:v>466.11568701742056</x:v>
      </x:c>
      <x:c r="X274" s="22" t="n">
        <x:v>474.74079403803216</x:v>
      </x:c>
      <x:c r="Y274" s="22" t="n">
        <x:v>1180.4169639223612</x:v>
      </x:c>
      <x:c r="Z274" s="22" t="n">
        <x:v>474.247971027849</x:v>
      </x:c>
      <x:c r="AA274" s="22" t="n">
        <x:v>471.28928610156214</x:v>
      </x:c>
      <x:c r="AB274" s="22" t="n">
        <x:v>1202.0027817676057</x:v>
      </x:c>
      <x:c r="AC274" s="22" t="n">
        <x:v>462.8835705161896</x:v>
      </x:c>
      <x:c r="AD274" s="22" t="n">
        <x:v>451.34257537765166</x:v>
      </x:c>
      <x:c r="AE274" s="22" t="n">
        <x:v>422.06082442839005</x:v>
      </x:c>
      <x:c r="AF274" s="22" t="n">
        <x:v>448.59355171800246</x:v>
      </x:c>
      <x:c r="AG274" s="22" t="n">
        <x:v>442.5727320856602</x:v>
      </x:c>
      <x:c r="AH274" s="22" t="n">
        <x:v>467.803551308206</x:v>
      </x:c>
      <x:c r="AI274" s="22" t="n">
        <x:v>1264.5458709389543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19.694946885261338</x:v>
      </x:c>
      <x:c r="CQ274" s="22" t="n">
        <x:v>110.61782051525519</x:v>
      </x:c>
      <x:c r="CR274" s="22" t="n">
        <x:v>168.8053488244624</x:v>
      </x:c>
      <x:c r="CS274" s="22" t="n">
        <x:v>207.12135088695143</x:v>
      </x:c>
      <x:c r="CT274" s="22" t="n">
        <x:v>281.5221249450809</x:v>
      </x:c>
      <x:c r="CU274" s="22" t="n">
        <x:v>291.33326364182335</x:v>
      </x:c>
      <x:c r="CV274" s="22" t="n">
        <x:v>359.7978006277179</x:v>
      </x:c>
      <x:c r="CW274" s="22" t="n">
        <x:v>425.24719245700646</x:v>
      </x:c>
      <x:c r="CX274" s="22" t="n">
        <x:v>458.08309980290676</x:v>
      </x:c>
      <x:c r="CY274" s="22" t="n">
        <x:v>421.25965611928746</x:v>
      </x:c>
      <x:c r="CZ274" s="22" t="n">
        <x:v>426.5668840861613</x:v>
      </x:c>
      <x:c r="DA274" s="22" t="n">
        <x:v>444.39602204067705</x:v>
      </x:c>
      <x:c r="DB274" s="22" t="n">
        <x:v>468.8649165970757</x:v>
      </x:c>
      <x:c r="DC274" s="22" t="n">
        <x:v>510.6429921256699</x:v>
      </x:c>
      <x:c r="DD274" s="22" t="n">
        <x:v>470.41811406054217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363.2708554330586</x:v>
      </x:c>
      <x:c r="DW274" s="22" t="n">
        <x:v>475.0014131570462</x:v>
      </x:c>
      <x:c r="DX274" s="22" t="n">
        <x:v>476.01891842350614</x:v>
      </x:c>
      <x:c r="DY274" s="22" t="n">
        <x:v>445.50121311455985</x:v>
      </x:c>
      <x:c r="DZ274" s="22" t="n">
        <x:v>432.59047526050034</x:v>
      </x:c>
      <x:c r="EA274" s="22" t="n">
        <x:v>434.87051279218576</x:v>
      </x:c>
      <x:c r="EB274" s="22" t="n">
        <x:v>420.5224874516142</x:v>
      </x:c>
      <x:c r="EC274" s="22" t="n">
        <x:v>1128.2907646964823</x:v>
      </x:c>
      <x:c r="ED274" s="22" t="n">
        <x:v>1158.5318422780629</x:v>
      </x:c>
      <x:c r="EE274" s="22" t="n">
        <x:v>1127.7383173718438</x:v>
      </x:c>
      <x:c r="EF274" s="22" t="n">
        <x:v>1153.3300791379675</x:v>
      </x:c>
      <x:c r="EG274" s="22" t="n">
        <x:v>870.6790082745462</x:v>
      </x:c>
      <x:c r="EH274" s="22" t="n">
        <x:v>615.8283078153796</x:v>
      </x:c>
      <x:c r="EI274" s="22" t="n">
        <x:v>513.1073777868278</x:v>
      </x:c>
      <x:c r="EJ274" s="22" t="n">
        <x:v>965.7654166146036</x:v>
      </x:c>
      <x:c r="EK274" s="22" t="n">
        <x:v>1149.9689686055774</x:v>
      </x:c>
      <x:c r="EL274" s="22" t="n">
        <x:v>1182.0541164445983</x:v>
      </x:c>
      <x:c r="EM274" s="22" t="n">
        <x:v>1189.4810432416753</x:v>
      </x:c>
      <x:c r="EN274" s="22" t="n">
        <x:v>1174.7801482584123</x:v>
      </x:c>
      <x:c r="EO274" s="22" t="n">
        <x:v>1157.1374728763249</x:v>
      </x:c>
      <x:c r="EP274" s="23" t="n">
        <x:f>SUM(B274:EO274)</x:f>
        <x:v>42597.91667750526</x:v>
      </x:c>
      <x:c r="EQ274" s="23" t="n">
        <x:v>17993.005081064002</x:v>
      </x:c>
    </x:row>
    <x:row r="275" ht="22" customHeight="1">
      <x:c r="A275" s="21" t="n">
        <x:v>45962</x:v>
      </x:c>
      <x:c r="B275" s="22" t="n">
        <x:v>400.2281663100534</x:v>
      </x:c>
      <x:c r="C275" s="22" t="n">
        <x:v>403.7695908811343</x:v>
      </x:c>
      <x:c r="D275" s="22" t="n">
        <x:v>436.1385752850297</x:v>
      </x:c>
      <x:c r="E275" s="22" t="n">
        <x:v>458.5770679627771</x:v>
      </x:c>
      <x:c r="F275" s="22" t="n">
        <x:v>436.06196662956097</x:v>
      </x:c>
      <x:c r="G275" s="22" t="n">
        <x:v>373.488600712183</x:v>
      </x:c>
      <x:c r="H275" s="22" t="n">
        <x:v>449.95873501760093</x:v>
      </x:c>
      <x:c r="I275" s="22" t="n">
        <x:v>455.89898167232343</x:v>
      </x:c>
      <x:c r="J275" s="22" t="n">
        <x:v>0</x:v>
      </x:c>
      <x:c r="K275" s="22" t="n">
        <x:v>472.5216727720023</x:v>
      </x:c>
      <x:c r="L275" s="22" t="n">
        <x:v>473.42635350134327</x:v>
      </x:c>
      <x:c r="M275" s="22" t="n">
        <x:v>450.83354637599126</x:v>
      </x:c>
      <x:c r="N275" s="22" t="n">
        <x:v>460.2945521895337</x:v>
      </x:c>
      <x:c r="O275" s="22" t="n">
        <x:v>451.8088955913549</x:v>
      </x:c>
      <x:c r="P275" s="22" t="n">
        <x:v>414.2788860571796</x:v>
      </x:c>
      <x:c r="Q275" s="22" t="n">
        <x:v>466.0208543059359</x:v>
      </x:c>
      <x:c r="R275" s="22" t="n">
        <x:v>421.3016369913598</x:v>
      </x:c>
      <x:c r="S275" s="22" t="n">
        <x:v>0</x:v>
      </x:c>
      <x:c r="T275" s="22" t="n">
        <x:v>454.20206888217507</x:v>
      </x:c>
      <x:c r="U275" s="22" t="n">
        <x:v>461.0111573044241</x:v>
      </x:c>
      <x:c r="V275" s="22" t="n">
        <x:v>419.7273203662803</x:v>
      </x:c>
      <x:c r="W275" s="22" t="n">
        <x:v>384.0867846650513</x:v>
      </x:c>
      <x:c r="X275" s="22" t="n">
        <x:v>485.0606769365222</x:v>
      </x:c>
      <x:c r="Y275" s="22" t="n">
        <x:v>470.90987047170876</x:v>
      </x:c>
      <x:c r="Z275" s="22" t="n">
        <x:v>373.8976657080273</x:v>
      </x:c>
      <x:c r="AA275" s="22" t="n">
        <x:v>258.41946566492163</x:v>
      </x:c>
      <x:c r="AB275" s="22" t="n">
        <x:v>483.6087908248659</x:v>
      </x:c>
      <x:c r="AC275" s="22" t="n">
        <x:v>455.8166427093951</x:v>
      </x:c>
      <x:c r="AD275" s="22" t="n">
        <x:v>0</x:v>
      </x:c>
      <x:c r="AE275" s="22" t="n">
        <x:v>0</x:v>
      </x:c>
      <x:c r="AF275" s="22" t="n">
        <x:v>444.07367659205715</x:v>
      </x:c>
      <x:c r="AG275" s="22" t="n">
        <x:v>433.58564385914497</x:v>
      </x:c>
      <x:c r="AH275" s="22" t="n">
        <x:v>421.36176947366533</x:v>
      </x:c>
      <x:c r="AI275" s="22" t="n">
        <x:v>519.0489330088861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7.424486711116998</x:v>
      </x:c>
      <x:c r="CQ275" s="22" t="n">
        <x:v>74.71104802009128</x:v>
      </x:c>
      <x:c r="CR275" s="22" t="n">
        <x:v>121.53507072756554</x:v>
      </x:c>
      <x:c r="CS275" s="22" t="n">
        <x:v>185.0837553399262</x:v>
      </x:c>
      <x:c r="CT275" s="22" t="n">
        <x:v>274.1999312927927</x:v>
      </x:c>
      <x:c r="CU275" s="22" t="n">
        <x:v>311.6983206981758</x:v>
      </x:c>
      <x:c r="CV275" s="22" t="n">
        <x:v>265.84525655505365</x:v>
      </x:c>
      <x:c r="CW275" s="22" t="n">
        <x:v>356.7366050408882</x:v>
      </x:c>
      <x:c r="CX275" s="22" t="n">
        <x:v>408.229979390294</x:v>
      </x:c>
      <x:c r="CY275" s="22" t="n">
        <x:v>373.80885415997875</x:v>
      </x:c>
      <x:c r="CZ275" s="22" t="n">
        <x:v>406.5052263733438</x:v>
      </x:c>
      <x:c r="DA275" s="22" t="n">
        <x:v>428.3963808841659</x:v>
      </x:c>
      <x:c r="DB275" s="22" t="n">
        <x:v>426.8644191500997</x:v>
      </x:c>
      <x:c r="DC275" s="22" t="n">
        <x:v>487.52022006756414</x:v>
      </x:c>
      <x:c r="DD275" s="22" t="n">
        <x:v>472.73240167457925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336.1188195033654</x:v>
      </x:c>
      <x:c r="DW275" s="22" t="n">
        <x:v>444.8723921068145</x:v>
      </x:c>
      <x:c r="DX275" s="22" t="n">
        <x:v>472.45574604561244</x:v>
      </x:c>
      <x:c r="DY275" s="22" t="n">
        <x:v>428.85611063913416</x:v>
      </x:c>
      <x:c r="DZ275" s="22" t="n">
        <x:v>406.05242253722145</x:v>
      </x:c>
      <x:c r="EA275" s="22" t="n">
        <x:v>458.1955580507631</x:v>
      </x:c>
      <x:c r="EB275" s="22" t="n">
        <x:v>456.3091607792752</x:v>
      </x:c>
      <x:c r="EC275" s="22" t="n">
        <x:v>1118.269660821132</x:v>
      </x:c>
      <x:c r="ED275" s="22" t="n">
        <x:v>1173.0569239361241</x:v>
      </x:c>
      <x:c r="EE275" s="22" t="n">
        <x:v>1163.383658732987</x:v>
      </x:c>
      <x:c r="EF275" s="22" t="n">
        <x:v>880.9356894501991</x:v>
      </x:c>
      <x:c r="EG275" s="22" t="n">
        <x:v>1132.2264033972713</x:v>
      </x:c>
      <x:c r="EH275" s="22" t="n">
        <x:v>1165.2151071233886</x:v>
      </x:c>
      <x:c r="EI275" s="22" t="n">
        <x:v>1173.1283187115187</x:v>
      </x:c>
      <x:c r="EJ275" s="22" t="n">
        <x:v>976.0594630662879</x:v>
      </x:c>
      <x:c r="EK275" s="22" t="n">
        <x:v>933.0078337926267</x:v>
      </x:c>
      <x:c r="EL275" s="22" t="n">
        <x:v>1163.4469765303086</x:v>
      </x:c>
      <x:c r="EM275" s="22" t="n">
        <x:v>952.7930635900068</x:v>
      </x:c>
      <x:c r="EN275" s="22" t="n">
        <x:v>428.36005447631686</x:v>
      </x:c>
      <x:c r="EO275" s="22" t="n">
        <x:v>496.5856540872063</x:v>
      </x:c>
      <x:c r="EP275" s="23" t="n">
        <x:f>SUM(B275:EO275)</x:f>
        <x:v>33450.03952218569</x:v>
      </x:c>
      <x:c r="EQ275" s="23" t="n">
        <x:v>14266.508799152276</x:v>
      </x:c>
    </x:row>
    <x:row r="276" ht="22" customHeight="1">
      <x:c r="A276" s="21" t="n">
        <x:v>45963</x:v>
      </x:c>
      <x:c r="B276" s="22" t="n">
        <x:v>651.2222092675239</x:v>
      </x:c>
      <x:c r="C276" s="22" t="n">
        <x:v>634.6043484777904</x:v>
      </x:c>
      <x:c r="D276" s="22" t="n">
        <x:v>595.8631339010428</x:v>
      </x:c>
      <x:c r="E276" s="22" t="n">
        <x:v>1214.6974708449961</x:v>
      </x:c>
      <x:c r="F276" s="22" t="n">
        <x:v>1189.819995600955</x:v>
      </x:c>
      <x:c r="G276" s="22" t="n">
        <x:v>633.2199190106563</x:v>
      </x:c>
      <x:c r="H276" s="22" t="n">
        <x:v>629.8794282918763</x:v>
      </x:c>
      <x:c r="I276" s="22" t="n">
        <x:v>616.1371572286316</x:v>
      </x:c>
      <x:c r="J276" s="22" t="n">
        <x:v>607.8411875045042</x:v>
      </x:c>
      <x:c r="K276" s="22" t="n">
        <x:v>644.5517055238853</x:v>
      </x:c>
      <x:c r="L276" s="22" t="n">
        <x:v>654.6990388224751</x:v>
      </x:c>
      <x:c r="M276" s="22" t="n">
        <x:v>630.7789869699996</x:v>
      </x:c>
      <x:c r="N276" s="22" t="n">
        <x:v>626.482466838932</x:v>
      </x:c>
      <x:c r="O276" s="22" t="n">
        <x:v>633.2446354361904</x:v>
      </x:c>
      <x:c r="P276" s="22" t="n">
        <x:v>658.7700301029757</x:v>
      </x:c>
      <x:c r="Q276" s="22" t="n">
        <x:v>642.653357295815</x:v>
      </x:c>
      <x:c r="R276" s="22" t="n">
        <x:v>633.9149412107975</x:v>
      </x:c>
      <x:c r="S276" s="22" t="n">
        <x:v>644.0517517070143</x:v>
      </x:c>
      <x:c r="T276" s="22" t="n">
        <x:v>639.9471642894008</x:v>
      </x:c>
      <x:c r="U276" s="22" t="n">
        <x:v>636.3602613169339</x:v>
      </x:c>
      <x:c r="V276" s="22" t="n">
        <x:v>662.6899170312645</x:v>
      </x:c>
      <x:c r="W276" s="22" t="n">
        <x:v>632.8537439306864</x:v>
      </x:c>
      <x:c r="X276" s="22" t="n">
        <x:v>604.3379144106117</x:v>
      </x:c>
      <x:c r="Y276" s="22" t="n">
        <x:v>636.8212426660093</x:v>
      </x:c>
      <x:c r="Z276" s="22" t="n">
        <x:v>638.2209074024582</x:v>
      </x:c>
      <x:c r="AA276" s="22" t="n">
        <x:v>641.4533507012567</x:v>
      </x:c>
      <x:c r="AB276" s="22" t="n">
        <x:v>612.5327487935758</x:v>
      </x:c>
      <x:c r="AC276" s="22" t="n">
        <x:v>621.0142193229834</x:v>
      </x:c>
      <x:c r="AD276" s="22" t="n">
        <x:v>635.3689348153159</x:v>
      </x:c>
      <x:c r="AE276" s="22" t="n">
        <x:v>643.8050175481492</x:v>
      </x:c>
      <x:c r="AF276" s="22" t="n">
        <x:v>723.621222029223</x:v>
      </x:c>
      <x:c r="AG276" s="22" t="n">
        <x:v>615.3330471221431</x:v>
      </x:c>
      <x:c r="AH276" s="22" t="n">
        <x:v>626.3083802125617</x:v>
      </x:c>
      <x:c r="AI276" s="22" t="n">
        <x:v>761.6728258259458</x:v>
      </x:c>
      <x:c r="AJ276" s="22" t="n">
        <x:v>646.4554974361773</x:v>
      </x:c>
      <x:c r="AK276" s="22" t="n">
        <x:v>26.83892318759233</x:v>
      </x:c>
      <x:c r="AL276" s="22" t="n">
        <x:v>35.76688306216236</x:v>
      </x:c>
      <x:c r="AM276" s="22" t="n">
        <x:v>744.7914160915343</x:v>
      </x:c>
      <x:c r="AN276" s="22" t="n">
        <x:v>69.17500529313052</x:v>
      </x:c>
      <x:c r="AO276" s="22" t="n">
        <x:v>297.63624652699843</x:v>
      </x:c>
      <x:c r="AP276" s="22" t="n">
        <x:v>168.96838667878941</x:v>
      </x:c>
      <x:c r="AQ276" s="22" t="n">
        <x:v>0.0002409126574917309</x:v>
      </x:c>
      <x:c r="AR276" s="22" t="n">
        <x:v>651.8078101602962</x:v>
      </x:c>
      <x:c r="AS276" s="22" t="n">
        <x:v>618.5681584744382</x:v>
      </x:c>
      <x:c r="AT276" s="22" t="n">
        <x:v>565.4119649064968</x:v>
      </x:c>
      <x:c r="AU276" s="22" t="n">
        <x:v>1123.4284333997782</x:v>
      </x:c>
      <x:c r="AV276" s="22" t="n">
        <x:v>502.94498606925174</x:v>
      </x:c>
      <x:c r="AW276" s="22" t="n">
        <x:v>0.00007843768788256826</x:v>
      </x:c>
      <x:c r="AX276" s="22" t="n">
        <x:v>0.0000026016402168492</x:v>
      </x:c>
      <x:c r="AY276" s="22" t="n">
        <x:v>0.000020972374115735128</x:v>
      </x:c>
      <x:c r="AZ276" s="22" t="n">
        <x:v>0.000002159827428018587</x:v>
      </x:c>
      <x:c r="BA276" s="22" t="n">
        <x:v>0.0002196037196544824</x:v>
      </x:c>
      <x:c r="BB276" s="22" t="n">
        <x:v>0.00009182716152441896</x:v>
      </x:c>
      <x:c r="BC276" s="22" t="n">
        <x:v>0.00022150930457221263</x:v>
      </x:c>
      <x:c r="BD276" s="22" t="n">
        <x:v>0.0001659293982970991</x:v>
      </x:c>
      <x:c r="BE276" s="22" t="n">
        <x:v>0.000014421522447233475</x:v>
      </x:c>
      <x:c r="BF276" s="22" t="n">
        <x:v>0.000015005434101957036</x:v>
      </x:c>
      <x:c r="BG276" s="22" t="n">
        <x:v>0.000011031516271071615</x:v>
      </x:c>
      <x:c r="BH276" s="22" t="n">
        <x:v>0.00001327769268637431</x:v>
      </x:c>
      <x:c r="BI276" s="22" t="n">
        <x:v>18.971659057757268</x:v>
      </x:c>
      <x:c r="BJ276" s="22" t="n">
        <x:v>0.000005238701649826978</x:v>
      </x:c>
      <x:c r="BK276" s="22" t="n">
        <x:v>0.00045470679202273606</x:v>
      </x:c>
      <x:c r="BL276" s="22" t="n">
        <x:v>0.00024056291711061517</x:v>
      </x:c>
      <x:c r="BM276" s="22" t="n">
        <x:v>0.0005220520585708804</x:v>
      </x:c>
      <x:c r="BN276" s="22" t="n">
        <x:v>0.00016784220773645304</x:v>
      </x:c>
      <x:c r="BO276" s="22" t="n">
        <x:v>716.2780540841726</x:v>
      </x:c>
      <x:c r="BP276" s="22" t="n">
        <x:v>695.4942807159038</x:v>
      </x:c>
      <x:c r="BQ276" s="22" t="n">
        <x:v>669.5519296201447</x:v>
      </x:c>
      <x:c r="BR276" s="22" t="n">
        <x:v>658.5290290831911</x:v>
      </x:c>
      <x:c r="BS276" s="22" t="n">
        <x:v>635.9662464630504</x:v>
      </x:c>
      <x:c r="BT276" s="22" t="n">
        <x:v>617.8911341693998</x:v>
      </x:c>
      <x:c r="BU276" s="22" t="n">
        <x:v>601.8396512333346</x:v>
      </x:c>
      <x:c r="BV276" s="22" t="n">
        <x:v>435.06273909006563</x:v>
      </x:c>
      <x:c r="BW276" s="22" t="n">
        <x:v>0</x:v>
      </x:c>
      <x:c r="BX276" s="22" t="n">
        <x:v>419.2877352393134</x:v>
      </x:c>
      <x:c r="BY276" s="22" t="n">
        <x:v>545.6739196068833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1.2529203033863143</x:v>
      </x:c>
      <x:c r="CF276" s="22" t="n">
        <x:v>58.792380759050154</x:v>
      </x:c>
      <x:c r="CG276" s="22" t="n">
        <x:v>21.168926976632566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336.8949894404348</x:v>
      </x:c>
      <x:c r="CM276" s="22" t="n">
        <x:v>1104.4438283498737</x:v>
      </x:c>
      <x:c r="CN276" s="22" t="n">
        <x:v>1149.545041842302</x:v>
      </x:c>
      <x:c r="CO276" s="22" t="n">
        <x:v>624.8465041614637</x:v>
      </x:c>
      <x:c r="CP276" s="22" t="n">
        <x:v>665.7001043510585</x:v>
      </x:c>
      <x:c r="CQ276" s="22" t="n">
        <x:v>649.6222614572566</x:v>
      </x:c>
      <x:c r="CR276" s="22" t="n">
        <x:v>652.7629409061825</x:v>
      </x:c>
      <x:c r="CS276" s="22" t="n">
        <x:v>641.6700089837348</x:v>
      </x:c>
      <x:c r="CT276" s="22" t="n">
        <x:v>627.8752546440393</x:v>
      </x:c>
      <x:c r="CU276" s="22" t="n">
        <x:v>714.3909577677841</x:v>
      </x:c>
      <x:c r="CV276" s="22" t="n">
        <x:v>787.8478222829094</x:v>
      </x:c>
      <x:c r="CW276" s="22" t="n">
        <x:v>799.0672407714285</x:v>
      </x:c>
      <x:c r="CX276" s="22" t="n">
        <x:v>852.4068717046599</x:v>
      </x:c>
      <x:c r="CY276" s="22" t="n">
        <x:v>922.272050844662</x:v>
      </x:c>
      <x:c r="CZ276" s="22" t="n">
        <x:v>966.306649360774</x:v>
      </x:c>
      <x:c r="DA276" s="22" t="n">
        <x:v>977.1802425489656</x:v>
      </x:c>
      <x:c r="DB276" s="22" t="n">
        <x:v>970.764653024137</x:v>
      </x:c>
      <x:c r="DC276" s="22" t="n">
        <x:v>1088.759273142927</x:v>
      </x:c>
      <x:c r="DD276" s="22" t="n">
        <x:v>940.9690206388047</x:v>
      </x:c>
      <x:c r="DE276" s="22" t="n">
        <x:v>20.436036348338593</x:v>
      </x:c>
      <x:c r="DF276" s="22" t="n">
        <x:v>0</x:v>
      </x:c>
      <x:c r="DG276" s="22" t="n">
        <x:v>639.9778901719848</x:v>
      </x:c>
      <x:c r="DH276" s="22" t="n">
        <x:v>20.551742032649386</x:v>
      </x:c>
      <x:c r="DI276" s="22" t="n">
        <x:v>0</x:v>
      </x:c>
      <x:c r="DJ276" s="22" t="n">
        <x:v>604.0557194513287</x:v>
      </x:c>
      <x:c r="DK276" s="22" t="n">
        <x:v>580.0131743964728</x:v>
      </x:c>
      <x:c r="DL276" s="22" t="n">
        <x:v>388.287970551907</x:v>
      </x:c>
      <x:c r="DM276" s="22" t="n">
        <x:v>0.9643144804629791</x:v>
      </x:c>
      <x:c r="DN276" s="22" t="n">
        <x:v>609.2857071256693</x:v>
      </x:c>
      <x:c r="DO276" s="22" t="n">
        <x:v>589.7649310033323</x:v>
      </x:c>
      <x:c r="DP276" s="22" t="n">
        <x:v>0</x:v>
      </x:c>
      <x:c r="DQ276" s="22" t="n">
        <x:v>0</x:v>
      </x:c>
      <x:c r="DR276" s="22" t="n">
        <x:v>4.070034719511986</x:v>
      </x:c>
      <x:c r="DS276" s="22" t="n">
        <x:v>644.3718610972458</x:v>
      </x:c>
      <x:c r="DT276" s="22" t="n">
        <x:v>330.21705577859825</x:v>
      </x:c>
      <x:c r="DU276" s="22" t="n">
        <x:v>0</x:v>
      </x:c>
      <x:c r="DV276" s="22" t="n">
        <x:v>599.5552791790855</x:v>
      </x:c>
      <x:c r="DW276" s="22" t="n">
        <x:v>672.3456047223598</x:v>
      </x:c>
      <x:c r="DX276" s="22" t="n">
        <x:v>714.1558390169209</x:v>
      </x:c>
      <x:c r="DY276" s="22" t="n">
        <x:v>702.9559317297086</x:v>
      </x:c>
      <x:c r="DZ276" s="22" t="n">
        <x:v>690.9750662591697</x:v>
      </x:c>
      <x:c r="EA276" s="22" t="n">
        <x:v>706.2643529499386</x:v>
      </x:c>
      <x:c r="EB276" s="22" t="n">
        <x:v>653.0544839901424</x:v>
      </x:c>
      <x:c r="EC276" s="22" t="n">
        <x:v>590.0005948912112</x:v>
      </x:c>
      <x:c r="ED276" s="22" t="n">
        <x:v>946.4912751750234</x:v>
      </x:c>
      <x:c r="EE276" s="22" t="n">
        <x:v>557.013690069226</x:v>
      </x:c>
      <x:c r="EF276" s="22" t="n">
        <x:v>1156.2913305676589</x:v>
      </x:c>
      <x:c r="EG276" s="22" t="n">
        <x:v>596.0004421326161</x:v>
      </x:c>
      <x:c r="EH276" s="22" t="n">
        <x:v>579.4549129471995</x:v>
      </x:c>
      <x:c r="EI276" s="22" t="n">
        <x:v>573.021327787973</x:v>
      </x:c>
      <x:c r="EJ276" s="22" t="n">
        <x:v>576.304759271513</x:v>
      </x:c>
      <x:c r="EK276" s="22" t="n">
        <x:v>590.3760967493969</x:v>
      </x:c>
      <x:c r="EL276" s="22" t="n">
        <x:v>607.9060336227662</x:v>
      </x:c>
      <x:c r="EM276" s="22" t="n">
        <x:v>538.5187904375036</x:v>
      </x:c>
      <x:c r="EN276" s="22" t="n">
        <x:v>0</x:v>
      </x:c>
      <x:c r="EO276" s="22" t="n">
        <x:v>481.24569363247673</x:v>
      </x:c>
      <x:c r="EP276" s="23" t="n">
        <x:f>SUM(B276:EO276)</x:f>
        <x:v>66859.58312574889</x:v>
      </x:c>
      <x:c r="EQ276" s="23" t="n">
        <x:v>47400.15213794756</x:v>
      </x:c>
    </x:row>
    <x:row r="277" ht="22" customHeight="1">
      <x:c r="A277" s="21" t="n">
        <x:v>45964</x:v>
      </x:c>
      <x:c r="B277" s="22" t="n">
        <x:v>1351.5508998512873</x:v>
      </x:c>
      <x:c r="C277" s="22" t="n">
        <x:v>1390.1693687939087</x:v>
      </x:c>
      <x:c r="D277" s="22" t="n">
        <x:v>1397.4377550885188</x:v>
      </x:c>
      <x:c r="E277" s="22" t="n">
        <x:v>1388.3570329656754</x:v>
      </x:c>
      <x:c r="F277" s="22" t="n">
        <x:v>1315.8245905858344</x:v>
      </x:c>
      <x:c r="G277" s="22" t="n">
        <x:v>633.4147761099316</x:v>
      </x:c>
      <x:c r="H277" s="22" t="n">
        <x:v>663.9087437266905</x:v>
      </x:c>
      <x:c r="I277" s="22" t="n">
        <x:v>1218.744596096925</x:v>
      </x:c>
      <x:c r="J277" s="22" t="n">
        <x:v>613.8417155849968</x:v>
      </x:c>
      <x:c r="K277" s="22" t="n">
        <x:v>682.0894832919298</x:v>
      </x:c>
      <x:c r="L277" s="22" t="n">
        <x:v>660.2462707756608</x:v>
      </x:c>
      <x:c r="M277" s="22" t="n">
        <x:v>645.4462448788439</x:v>
      </x:c>
      <x:c r="N277" s="22" t="n">
        <x:v>651.0864817168764</x:v>
      </x:c>
      <x:c r="O277" s="22" t="n">
        <x:v>637.9341749950196</x:v>
      </x:c>
      <x:c r="P277" s="22" t="n">
        <x:v>636.8060451496494</x:v>
      </x:c>
      <x:c r="Q277" s="22" t="n">
        <x:v>635.5145826745614</x:v>
      </x:c>
      <x:c r="R277" s="22" t="n">
        <x:v>1399.1302576447233</x:v>
      </x:c>
      <x:c r="S277" s="22" t="n">
        <x:v>1383.2175009822533</x:v>
      </x:c>
      <x:c r="T277" s="22" t="n">
        <x:v>661.9433517002319</x:v>
      </x:c>
      <x:c r="U277" s="22" t="n">
        <x:v>641.4495181701692</x:v>
      </x:c>
      <x:c r="V277" s="22" t="n">
        <x:v>603.7093845083351</x:v>
      </x:c>
      <x:c r="W277" s="22" t="n">
        <x:v>601.8874529142435</x:v>
      </x:c>
      <x:c r="X277" s="22" t="n">
        <x:v>639.8304043854322</x:v>
      </x:c>
      <x:c r="Y277" s="22" t="n">
        <x:v>660.4283582270591</x:v>
      </x:c>
      <x:c r="Z277" s="22" t="n">
        <x:v>615.7251878770849</x:v>
      </x:c>
      <x:c r="AA277" s="22" t="n">
        <x:v>591.8222492506281</x:v>
      </x:c>
      <x:c r="AB277" s="22" t="n">
        <x:v>647.1442585142908</x:v>
      </x:c>
      <x:c r="AC277" s="22" t="n">
        <x:v>1392.0135407292942</x:v>
      </x:c>
      <x:c r="AD277" s="22" t="n">
        <x:v>1293.0465897285742</x:v>
      </x:c>
      <x:c r="AE277" s="22" t="n">
        <x:v>670.1367062350039</x:v>
      </x:c>
      <x:c r="AF277" s="22" t="n">
        <x:v>1363.8445326590559</x:v>
      </x:c>
      <x:c r="AG277" s="22" t="n">
        <x:v>965.9380216960568</x:v>
      </x:c>
      <x:c r="AH277" s="22" t="n">
        <x:v>658.3027357395856</x:v>
      </x:c>
      <x:c r="AI277" s="22" t="n">
        <x:v>679.8629683628968</x:v>
      </x:c>
      <x:c r="AJ277" s="22" t="n">
        <x:v>701.4640539439494</x:v>
      </x:c>
      <x:c r="AK277" s="22" t="n">
        <x:v>714.7902659791953</x:v>
      </x:c>
      <x:c r="AL277" s="22" t="n">
        <x:v>66.99374268354445</x:v>
      </x:c>
      <x:c r="AM277" s="22" t="n">
        <x:v>534.5846190922574</x:v>
      </x:c>
      <x:c r="AN277" s="22" t="n">
        <x:v>0.012639748195035747</x:v>
      </x:c>
      <x:c r="AO277" s="22" t="n">
        <x:v>0.014146742486332546</x:v>
      </x:c>
      <x:c r="AP277" s="22" t="n">
        <x:v>560.6140205794723</x:v>
      </x:c>
      <x:c r="AQ277" s="22" t="n">
        <x:v>553.3124707499392</x:v>
      </x:c>
      <x:c r="AR277" s="22" t="n">
        <x:v>519.7668945874956</x:v>
      </x:c>
      <x:c r="AS277" s="22" t="n">
        <x:v>492.9678122612008</x:v>
      </x:c>
      <x:c r="AT277" s="22" t="n">
        <x:v>496.4732628107026</x:v>
      </x:c>
      <x:c r="AU277" s="22" t="n">
        <x:v>451.45571957650986</x:v>
      </x:c>
      <x:c r="AV277" s="22" t="n">
        <x:v>25.78575669553181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0.00650168645831485</x:v>
      </x:c>
      <x:c r="BG277" s="22" t="n">
        <x:v>0</x:v>
      </x:c>
      <x:c r="BH277" s="22" t="n">
        <x:v>0</x:v>
      </x:c>
      <x:c r="BI277" s="22" t="n">
        <x:v>22.801945555003105</x:v>
      </x:c>
      <x:c r="BJ277" s="22" t="n">
        <x:v>0.08627947139247152</x:v>
      </x:c>
      <x:c r="BK277" s="22" t="n">
        <x:v>0.6411641340183843</x:v>
      </x:c>
      <x:c r="BL277" s="22" t="n">
        <x:v>0.055215344511115955</x:v>
      </x:c>
      <x:c r="BM277" s="22" t="n">
        <x:v>0</x:v>
      </x:c>
      <x:c r="BN277" s="22" t="n">
        <x:v>0.030133395679289455</x:v>
      </x:c>
      <x:c r="BO277" s="22" t="n">
        <x:v>732.0413738874327</x:v>
      </x:c>
      <x:c r="BP277" s="22" t="n">
        <x:v>762.8330527545946</x:v>
      </x:c>
      <x:c r="BQ277" s="22" t="n">
        <x:v>746.1959870668575</x:v>
      </x:c>
      <x:c r="BR277" s="22" t="n">
        <x:v>767.8384869994426</x:v>
      </x:c>
      <x:c r="BS277" s="22" t="n">
        <x:v>764.1215592536842</x:v>
      </x:c>
      <x:c r="BT277" s="22" t="n">
        <x:v>758.6253180524786</x:v>
      </x:c>
      <x:c r="BU277" s="22" t="n">
        <x:v>752.0915002504025</x:v>
      </x:c>
      <x:c r="BV277" s="22" t="n">
        <x:v>627.7845990921498</x:v>
      </x:c>
      <x:c r="BW277" s="22" t="n">
        <x:v>665.8294085842163</x:v>
      </x:c>
      <x:c r="BX277" s="22" t="n">
        <x:v>673.5337306989986</x:v>
      </x:c>
      <x:c r="BY277" s="22" t="n">
        <x:v>661.4307086594202</x:v>
      </x:c>
      <x:c r="BZ277" s="22" t="n">
        <x:v>236.32284674862728</x:v>
      </x:c>
      <x:c r="CA277" s="22" t="n">
        <x:v>1.2154673230956934</x:v>
      </x:c>
      <x:c r="CB277" s="22" t="n">
        <x:v>0</x:v>
      </x:c>
      <x:c r="CC277" s="22" t="n">
        <x:v>0</x:v>
      </x:c>
      <x:c r="CD277" s="22" t="n">
        <x:v>0.8901604786562534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153.38363561565976</x:v>
      </x:c>
      <x:c r="CM277" s="22" t="n">
        <x:v>777.6205030854024</x:v>
      </x:c>
      <x:c r="CN277" s="22" t="n">
        <x:v>626.6224494371365</x:v>
      </x:c>
      <x:c r="CO277" s="22" t="n">
        <x:v>468.1784148811325</x:v>
      </x:c>
      <x:c r="CP277" s="22" t="n">
        <x:v>496.68185533697505</x:v>
      </x:c>
      <x:c r="CQ277" s="22" t="n">
        <x:v>501.70954464085924</x:v>
      </x:c>
      <x:c r="CR277" s="22" t="n">
        <x:v>556.7451586399103</x:v>
      </x:c>
      <x:c r="CS277" s="22" t="n">
        <x:v>648.6713119994166</x:v>
      </x:c>
      <x:c r="CT277" s="22" t="n">
        <x:v>672.9121178141047</x:v>
      </x:c>
      <x:c r="CU277" s="22" t="n">
        <x:v>724.30550089913</x:v>
      </x:c>
      <x:c r="CV277" s="22" t="n">
        <x:v>805.2320043515865</x:v>
      </x:c>
      <x:c r="CW277" s="22" t="n">
        <x:v>836.6803761765703</x:v>
      </x:c>
      <x:c r="CX277" s="22" t="n">
        <x:v>879.4085025969337</x:v>
      </x:c>
      <x:c r="CY277" s="22" t="n">
        <x:v>913.7687306750801</x:v>
      </x:c>
      <x:c r="CZ277" s="22" t="n">
        <x:v>947.5355695007238</x:v>
      </x:c>
      <x:c r="DA277" s="22" t="n">
        <x:v>947.1964742804532</x:v>
      </x:c>
      <x:c r="DB277" s="22" t="n">
        <x:v>967.7494708989991</x:v>
      </x:c>
      <x:c r="DC277" s="22" t="n">
        <x:v>1056.4158414227538</x:v>
      </x:c>
      <x:c r="DD277" s="22" t="n">
        <x:v>906.087992744054</x:v>
      </x:c>
      <x:c r="DE277" s="22" t="n">
        <x:v>598.4604303921222</x:v>
      </x:c>
      <x:c r="DF277" s="22" t="n">
        <x:v>317.9770496042732</x:v>
      </x:c>
      <x:c r="DG277" s="22" t="n">
        <x:v>664.3582259325952</x:v>
      </x:c>
      <x:c r="DH277" s="22" t="n">
        <x:v>627.8251163626254</x:v>
      </x:c>
      <x:c r="DI277" s="22" t="n">
        <x:v>653.98960050248</x:v>
      </x:c>
      <x:c r="DJ277" s="22" t="n">
        <x:v>7.649021334088461</x:v>
      </x:c>
      <x:c r="DK277" s="22" t="n">
        <x:v>6.575211860063504</x:v>
      </x:c>
      <x:c r="DL277" s="22" t="n">
        <x:v>0</x:v>
      </x:c>
      <x:c r="DM277" s="22" t="n">
        <x:v>0</x:v>
      </x:c>
      <x:c r="DN277" s="22" t="n">
        <x:v>577.6231105533909</x:v>
      </x:c>
      <x:c r="DO277" s="22" t="n">
        <x:v>42.19732957859478</x:v>
      </x:c>
      <x:c r="DP277" s="22" t="n">
        <x:v>23.085030121345905</x:v>
      </x:c>
      <x:c r="DQ277" s="22" t="n">
        <x:v>423.6890606441567</x:v>
      </x:c>
      <x:c r="DR277" s="22" t="n">
        <x:v>6.393691301764861</x:v>
      </x:c>
      <x:c r="DS277" s="22" t="n">
        <x:v>0</x:v>
      </x:c>
      <x:c r="DT277" s="22" t="n">
        <x:v>138.76970896566237</x:v>
      </x:c>
      <x:c r="DU277" s="22" t="n">
        <x:v>596.1953886846017</x:v>
      </x:c>
      <x:c r="DV277" s="22" t="n">
        <x:v>639.9090674492737</x:v>
      </x:c>
      <x:c r="DW277" s="22" t="n">
        <x:v>710.1164951179487</x:v>
      </x:c>
      <x:c r="DX277" s="22" t="n">
        <x:v>741.8926967912114</x:v>
      </x:c>
      <x:c r="DY277" s="22" t="n">
        <x:v>733.8570255281433</x:v>
      </x:c>
      <x:c r="DZ277" s="22" t="n">
        <x:v>701.3612367772961</x:v>
      </x:c>
      <x:c r="EA277" s="22" t="n">
        <x:v>684.734834172573</x:v>
      </x:c>
      <x:c r="EB277" s="22" t="n">
        <x:v>646.2032399920831</x:v>
      </x:c>
      <x:c r="EC277" s="22" t="n">
        <x:v>574.6295651509187</x:v>
      </x:c>
      <x:c r="ED277" s="22" t="n">
        <x:v>1263.0813845799462</x:v>
      </x:c>
      <x:c r="EE277" s="22" t="n">
        <x:v>554.256097226702</x:v>
      </x:c>
      <x:c r="EF277" s="22" t="n">
        <x:v>514.9299038273947</x:v>
      </x:c>
      <x:c r="EG277" s="22" t="n">
        <x:v>565.997954255153</x:v>
      </x:c>
      <x:c r="EH277" s="22" t="n">
        <x:v>572.9022587622196</x:v>
      </x:c>
      <x:c r="EI277" s="22" t="n">
        <x:v>529.1289188150485</x:v>
      </x:c>
      <x:c r="EJ277" s="22" t="n">
        <x:v>523.5624363881354</x:v>
      </x:c>
      <x:c r="EK277" s="22" t="n">
        <x:v>560.77261710803</x:v>
      </x:c>
      <x:c r="EL277" s="22" t="n">
        <x:v>567.5664405344189</x:v>
      </x:c>
      <x:c r="EM277" s="22" t="n">
        <x:v>554.4648578252966</x:v>
      </x:c>
      <x:c r="EN277" s="22" t="n">
        <x:v>564.1058706051103</x:v>
      </x:c>
      <x:c r="EO277" s="22" t="n">
        <x:v>561.2031796754775</x:v>
      </x:c>
      <x:c r="EP277" s="23" t="n">
        <x:f>SUM(B277:EO277)</x:f>
        <x:v>74620.78613791586</x:v>
      </x:c>
      <x:c r="EQ277" s="23" t="n">
        <x:v>52235.5160906814</x:v>
      </x:c>
    </x:row>
    <x:row r="278" ht="22" customHeight="1">
      <x:c r="A278" s="21" t="n">
        <x:v>45965</x:v>
      </x:c>
      <x:c r="B278" s="22" t="n">
        <x:v>605.2501647384819</x:v>
      </x:c>
      <x:c r="C278" s="22" t="n">
        <x:v>625.4350922275597</x:v>
      </x:c>
      <x:c r="D278" s="22" t="n">
        <x:v>1246.661189910576</x:v>
      </x:c>
      <x:c r="E278" s="22" t="n">
        <x:v>1380.805555089885</x:v>
      </x:c>
      <x:c r="F278" s="22" t="n">
        <x:v>1353.645622788959</x:v>
      </x:c>
      <x:c r="G278" s="22" t="n">
        <x:v>1392.9227257085884</x:v>
      </x:c>
      <x:c r="H278" s="22" t="n">
        <x:v>1390.6506651532284</x:v>
      </x:c>
      <x:c r="I278" s="22" t="n">
        <x:v>1406.9860600815398</x:v>
      </x:c>
      <x:c r="J278" s="22" t="n">
        <x:v>1439.3065813390554</x:v>
      </x:c>
      <x:c r="K278" s="22" t="n">
        <x:v>1090.97287121124</x:v>
      </x:c>
      <x:c r="L278" s="22" t="n">
        <x:v>643.2830664816652</x:v>
      </x:c>
      <x:c r="M278" s="22" t="n">
        <x:v>1402.4095423539436</x:v>
      </x:c>
      <x:c r="N278" s="22" t="n">
        <x:v>1360.195333969325</x:v>
      </x:c>
      <x:c r="O278" s="22" t="n">
        <x:v>600.5152197076605</x:v>
      </x:c>
      <x:c r="P278" s="22" t="n">
        <x:v>617.2989722187626</x:v>
      </x:c>
      <x:c r="Q278" s="22" t="n">
        <x:v>623.7390173624073</x:v>
      </x:c>
      <x:c r="R278" s="22" t="n">
        <x:v>648.6545246197319</x:v>
      </x:c>
      <x:c r="S278" s="22" t="n">
        <x:v>684.4353454931911</x:v>
      </x:c>
      <x:c r="T278" s="22" t="n">
        <x:v>651.9034343730071</x:v>
      </x:c>
      <x:c r="U278" s="22" t="n">
        <x:v>629.8780352428703</x:v>
      </x:c>
      <x:c r="V278" s="22" t="n">
        <x:v>638.8477309623478</x:v>
      </x:c>
      <x:c r="W278" s="22" t="n">
        <x:v>651.3597223279236</x:v>
      </x:c>
      <x:c r="X278" s="22" t="n">
        <x:v>653.5915877034685</x:v>
      </x:c>
      <x:c r="Y278" s="22" t="n">
        <x:v>658.6708552716113</x:v>
      </x:c>
      <x:c r="Z278" s="22" t="n">
        <x:v>634.8511872937213</x:v>
      </x:c>
      <x:c r="AA278" s="22" t="n">
        <x:v>625.0967260520212</x:v>
      </x:c>
      <x:c r="AB278" s="22" t="n">
        <x:v>640.7709949648112</x:v>
      </x:c>
      <x:c r="AC278" s="22" t="n">
        <x:v>621.785014643111</x:v>
      </x:c>
      <x:c r="AD278" s="22" t="n">
        <x:v>622.8791291614868</x:v>
      </x:c>
      <x:c r="AE278" s="22" t="n">
        <x:v>627.443588641041</x:v>
      </x:c>
      <x:c r="AF278" s="22" t="n">
        <x:v>606.411190064738</x:v>
      </x:c>
      <x:c r="AG278" s="22" t="n">
        <x:v>582.2336386231674</x:v>
      </x:c>
      <x:c r="AH278" s="22" t="n">
        <x:v>620.1261271737852</x:v>
      </x:c>
      <x:c r="AI278" s="22" t="n">
        <x:v>1368.3392455190879</x:v>
      </x:c>
      <x:c r="AJ278" s="22" t="n">
        <x:v>654.5353758433517</x:v>
      </x:c>
      <x:c r="AK278" s="22" t="n">
        <x:v>177.54074006882675</x:v>
      </x:c>
      <x:c r="AL278" s="22" t="n">
        <x:v>33.22817728582345</x:v>
      </x:c>
      <x:c r="AM278" s="22" t="n">
        <x:v>456.4516793338303</x:v>
      </x:c>
      <x:c r="AN278" s="22" t="n">
        <x:v>30.904774138301416</x:v>
      </x:c>
      <x:c r="AO278" s="22" t="n">
        <x:v>151.61006551852614</x:v>
      </x:c>
      <x:c r="AP278" s="22" t="n">
        <x:v>710.9782570446831</x:v>
      </x:c>
      <x:c r="AQ278" s="22" t="n">
        <x:v>686.8851063847002</x:v>
      </x:c>
      <x:c r="AR278" s="22" t="n">
        <x:v>663.8130906455036</x:v>
      </x:c>
      <x:c r="AS278" s="22" t="n">
        <x:v>628.8132412640518</x:v>
      </x:c>
      <x:c r="AT278" s="22" t="n">
        <x:v>590.8553447470399</x:v>
      </x:c>
      <x:c r="AU278" s="22" t="n">
        <x:v>1244.4648828251889</x:v>
      </x:c>
      <x:c r="AV278" s="22" t="n">
        <x:v>509.92331370931487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0.00007697215360296801</x:v>
      </x:c>
      <x:c r="BF278" s="22" t="n">
        <x:v>0.00030677759123935293</x:v>
      </x:c>
      <x:c r="BG278" s="22" t="n">
        <x:v>0</x:v>
      </x:c>
      <x:c r="BH278" s="22" t="n">
        <x:v>0.0001756769988101407</x:v>
      </x:c>
      <x:c r="BI278" s="22" t="n">
        <x:v>0.00042138295770701627</x:v>
      </x:c>
      <x:c r="BJ278" s="22" t="n">
        <x:v>0</x:v>
      </x:c>
      <x:c r="BK278" s="22" t="n">
        <x:v>0</x:v>
      </x:c>
      <x:c r="BL278" s="22" t="n">
        <x:v>0.0003124381324996849</x:v>
      </x:c>
      <x:c r="BM278" s="22" t="n">
        <x:v>0.0000927481599604451</x:v>
      </x:c>
      <x:c r="BN278" s="22" t="n">
        <x:v>0.0001562740568347399</x:v>
      </x:c>
      <x:c r="BO278" s="22" t="n">
        <x:v>786.856383804007</x:v>
      </x:c>
      <x:c r="BP278" s="22" t="n">
        <x:v>772.2567099297555</x:v>
      </x:c>
      <x:c r="BQ278" s="22" t="n">
        <x:v>707.9778141049816</x:v>
      </x:c>
      <x:c r="BR278" s="22" t="n">
        <x:v>398.59025757028286</x:v>
      </x:c>
      <x:c r="BS278" s="22" t="n">
        <x:v>655.7571528989698</x:v>
      </x:c>
      <x:c r="BT278" s="22" t="n">
        <x:v>599.7799617131501</x:v>
      </x:c>
      <x:c r="BU278" s="22" t="n">
        <x:v>489.34234493694026</x:v>
      </x:c>
      <x:c r="BV278" s="22" t="n">
        <x:v>422.79876713654716</x:v>
      </x:c>
      <x:c r="BW278" s="22" t="n">
        <x:v>395.07173557714736</x:v>
      </x:c>
      <x:c r="BX278" s="22" t="n">
        <x:v>55.82409240699286</x:v>
      </x:c>
      <x:c r="BY278" s="22" t="n">
        <x:v>0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288.4036239154549</x:v>
      </x:c>
      <x:c r="CN278" s="22" t="n">
        <x:v>1053.5477506350744</x:v>
      </x:c>
      <x:c r="CO278" s="22" t="n">
        <x:v>342.18273285459276</x:v>
      </x:c>
      <x:c r="CP278" s="22" t="n">
        <x:v>438.9460887894534</x:v>
      </x:c>
      <x:c r="CQ278" s="22" t="n">
        <x:v>500.57129653887034</x:v>
      </x:c>
      <x:c r="CR278" s="22" t="n">
        <x:v>550.3010099704785</x:v>
      </x:c>
      <x:c r="CS278" s="22" t="n">
        <x:v>609.9499415705903</x:v>
      </x:c>
      <x:c r="CT278" s="22" t="n">
        <x:v>680.7110133008543</x:v>
      </x:c>
      <x:c r="CU278" s="22" t="n">
        <x:v>723.9846342807373</x:v>
      </x:c>
      <x:c r="CV278" s="22" t="n">
        <x:v>746.6290431721798</x:v>
      </x:c>
      <x:c r="CW278" s="22" t="n">
        <x:v>807.369490239283</x:v>
      </x:c>
      <x:c r="CX278" s="22" t="n">
        <x:v>869.1057719713713</x:v>
      </x:c>
      <x:c r="CY278" s="22" t="n">
        <x:v>891.5710907089431</x:v>
      </x:c>
      <x:c r="CZ278" s="22" t="n">
        <x:v>932.8798220131774</x:v>
      </x:c>
      <x:c r="DA278" s="22" t="n">
        <x:v>941.3410628905909</x:v>
      </x:c>
      <x:c r="DB278" s="22" t="n">
        <x:v>960.2509179332553</x:v>
      </x:c>
      <x:c r="DC278" s="22" t="n">
        <x:v>1033.5827144374334</x:v>
      </x:c>
      <x:c r="DD278" s="22" t="n">
        <x:v>891.1145734286271</x:v>
      </x:c>
      <x:c r="DE278" s="22" t="n">
        <x:v>635.6742560386</x:v>
      </x:c>
      <x:c r="DF278" s="22" t="n">
        <x:v>0</x:v>
      </x:c>
      <x:c r="DG278" s="22" t="n">
        <x:v>628.2698191730664</x:v>
      </x:c>
      <x:c r="DH278" s="22" t="n">
        <x:v>622.0887455401316</x:v>
      </x:c>
      <x:c r="DI278" s="22" t="n">
        <x:v>627.4544375126985</x:v>
      </x:c>
      <x:c r="DJ278" s="22" t="n">
        <x:v>167.69667315500556</x:v>
      </x:c>
      <x:c r="DK278" s="22" t="n">
        <x:v>79.44304380182915</x:v>
      </x:c>
      <x:c r="DL278" s="22" t="n">
        <x:v>230.87434192598332</x:v>
      </x:c>
      <x:c r="DM278" s="22" t="n">
        <x:v>148.82161887623934</x:v>
      </x:c>
      <x:c r="DN278" s="22" t="n">
        <x:v>78.44180774378172</x:v>
      </x:c>
      <x:c r="DO278" s="22" t="n">
        <x:v>616.5402992814406</x:v>
      </x:c>
      <x:c r="DP278" s="22" t="n">
        <x:v>616.1128807737316</x:v>
      </x:c>
      <x:c r="DQ278" s="22" t="n">
        <x:v>0.4271821367038085</x:v>
      </x:c>
      <x:c r="DR278" s="22" t="n">
        <x:v>0</x:v>
      </x:c>
      <x:c r="DS278" s="22" t="n">
        <x:v>79.53525077569307</x:v>
      </x:c>
      <x:c r="DT278" s="22" t="n">
        <x:v>229.13688583663924</x:v>
      </x:c>
      <x:c r="DU278" s="22" t="n">
        <x:v>0</x:v>
      </x:c>
      <x:c r="DV278" s="22" t="n">
        <x:v>649.4506105551197</x:v>
      </x:c>
      <x:c r="DW278" s="22" t="n">
        <x:v>712.5884706300878</x:v>
      </x:c>
      <x:c r="DX278" s="22" t="n">
        <x:v>717.2571878084285</x:v>
      </x:c>
      <x:c r="DY278" s="22" t="n">
        <x:v>697.8413642012873</x:v>
      </x:c>
      <x:c r="DZ278" s="22" t="n">
        <x:v>705.5103312508268</x:v>
      </x:c>
      <x:c r="EA278" s="22" t="n">
        <x:v>721.5354509110099</x:v>
      </x:c>
      <x:c r="EB278" s="22" t="n">
        <x:v>645.3067549884383</x:v>
      </x:c>
      <x:c r="EC278" s="22" t="n">
        <x:v>561.8993474249955</x:v>
      </x:c>
      <x:c r="ED278" s="22" t="n">
        <x:v>575.2735980779872</x:v>
      </x:c>
      <x:c r="EE278" s="22" t="n">
        <x:v>578.1473919526777</x:v>
      </x:c>
      <x:c r="EF278" s="22" t="n">
        <x:v>637.7761060323356</x:v>
      </x:c>
      <x:c r="EG278" s="22" t="n">
        <x:v>577.5271682604285</x:v>
      </x:c>
      <x:c r="EH278" s="22" t="n">
        <x:v>566.8854499388524</x:v>
      </x:c>
      <x:c r="EI278" s="22" t="n">
        <x:v>578.0594878139896</x:v>
      </x:c>
      <x:c r="EJ278" s="22" t="n">
        <x:v>600.17999096608</x:v>
      </x:c>
      <x:c r="EK278" s="22" t="n">
        <x:v>574.5800578567586</x:v>
      </x:c>
      <x:c r="EL278" s="22" t="n">
        <x:v>547.003560680327</x:v>
      </x:c>
      <x:c r="EM278" s="22" t="n">
        <x:v>546.1897148295367</x:v>
      </x:c>
      <x:c r="EN278" s="22" t="n">
        <x:v>573.0386190067708</x:v>
      </x:c>
      <x:c r="EO278" s="22" t="n">
        <x:v>604.904043240395</x:v>
      </x:c>
      <x:c r="EP278" s="23" t="n">
        <x:f>SUM(B278:EO278)</x:f>
        <x:v>71565.53109728084</x:v>
      </x:c>
      <x:c r="EQ278" s="23" t="n">
        <x:v>48915.12661181669</x:v>
      </x:c>
    </x:row>
    <x:row r="279" ht="22" customHeight="1">
      <x:c r="A279" s="21" t="n">
        <x:v>45966</x:v>
      </x:c>
      <x:c r="B279" s="22" t="n">
        <x:v>1383.085825243044</x:v>
      </x:c>
      <x:c r="C279" s="22" t="n">
        <x:v>1361.7885599556455</x:v>
      </x:c>
      <x:c r="D279" s="22" t="n">
        <x:v>1378.3027575700708</x:v>
      </x:c>
      <x:c r="E279" s="22" t="n">
        <x:v>590.5222022146817</x:v>
      </x:c>
      <x:c r="F279" s="22" t="n">
        <x:v>611.4415099813086</x:v>
      </x:c>
      <x:c r="G279" s="22" t="n">
        <x:v>1389.0168514464358</x:v>
      </x:c>
      <x:c r="H279" s="22" t="n">
        <x:v>1238.2980307765017</x:v>
      </x:c>
      <x:c r="I279" s="22" t="n">
        <x:v>623.9957949672693</x:v>
      </x:c>
      <x:c r="J279" s="22" t="n">
        <x:v>620.3664757203665</x:v>
      </x:c>
      <x:c r="K279" s="22" t="n">
        <x:v>715.2736671312382</x:v>
      </x:c>
      <x:c r="L279" s="22" t="n">
        <x:v>1200.5918503849307</x:v>
      </x:c>
      <x:c r="M279" s="22" t="n">
        <x:v>1397.3691827672967</x:v>
      </x:c>
      <x:c r="N279" s="22" t="n">
        <x:v>1388.5426790955644</x:v>
      </x:c>
      <x:c r="O279" s="22" t="n">
        <x:v>1366.956907815013</x:v>
      </x:c>
      <x:c r="P279" s="22" t="n">
        <x:v>635.5636045501972</x:v>
      </x:c>
      <x:c r="Q279" s="22" t="n">
        <x:v>669.3027808848426</x:v>
      </x:c>
      <x:c r="R279" s="22" t="n">
        <x:v>666.3110693081345</x:v>
      </x:c>
      <x:c r="S279" s="22" t="n">
        <x:v>650.8484348409627</x:v>
      </x:c>
      <x:c r="T279" s="22" t="n">
        <x:v>629.505965326349</x:v>
      </x:c>
      <x:c r="U279" s="22" t="n">
        <x:v>716.5673462065755</x:v>
      </x:c>
      <x:c r="V279" s="22" t="n">
        <x:v>1106.000593393726</x:v>
      </x:c>
      <x:c r="W279" s="22" t="n">
        <x:v>656.8422906654403</x:v>
      </x:c>
      <x:c r="X279" s="22" t="n">
        <x:v>651.6006563864044</x:v>
      </x:c>
      <x:c r="Y279" s="22" t="n">
        <x:v>639.9386509638465</x:v>
      </x:c>
      <x:c r="Z279" s="22" t="n">
        <x:v>680.6964238347128</x:v>
      </x:c>
      <x:c r="AA279" s="22" t="n">
        <x:v>674.569909789518</x:v>
      </x:c>
      <x:c r="AB279" s="22" t="n">
        <x:v>674.2145201137818</x:v>
      </x:c>
      <x:c r="AC279" s="22" t="n">
        <x:v>630.6617104750851</x:v>
      </x:c>
      <x:c r="AD279" s="22" t="n">
        <x:v>611.4817959988526</x:v>
      </x:c>
      <x:c r="AE279" s="22" t="n">
        <x:v>843.7191443840895</x:v>
      </x:c>
      <x:c r="AF279" s="22" t="n">
        <x:v>983.7163434275994</x:v>
      </x:c>
      <x:c r="AG279" s="22" t="n">
        <x:v>646.9920845377444</x:v>
      </x:c>
      <x:c r="AH279" s="22" t="n">
        <x:v>659.966872391129</x:v>
      </x:c>
      <x:c r="AI279" s="22" t="n">
        <x:v>1423.6488864182422</x:v>
      </x:c>
      <x:c r="AJ279" s="22" t="n">
        <x:v>683.631705485479</x:v>
      </x:c>
      <x:c r="AK279" s="22" t="n">
        <x:v>691.3856695480572</x:v>
      </x:c>
      <x:c r="AL279" s="22" t="n">
        <x:v>131.97505873844887</x:v>
      </x:c>
      <x:c r="AM279" s="22" t="n">
        <x:v>548.7400675380129</x:v>
      </x:c>
      <x:c r="AN279" s="22" t="n">
        <x:v>18.059153272345366</x:v>
      </x:c>
      <x:c r="AO279" s="22" t="n">
        <x:v>446.46355319670255</x:v>
      </x:c>
      <x:c r="AP279" s="22" t="n">
        <x:v>534.8359329902418</x:v>
      </x:c>
      <x:c r="AQ279" s="22" t="n">
        <x:v>589.3947851280572</x:v>
      </x:c>
      <x:c r="AR279" s="22" t="n">
        <x:v>581.644885947229</x:v>
      </x:c>
      <x:c r="AS279" s="22" t="n">
        <x:v>539.8074516377756</x:v>
      </x:c>
      <x:c r="AT279" s="22" t="n">
        <x:v>432.73425549284923</x:v>
      </x:c>
      <x:c r="AU279" s="22" t="n">
        <x:v>480.37769104442407</x:v>
      </x:c>
      <x:c r="AV279" s="22" t="n">
        <x:v>0.22207722807240843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599.3702482482457</x:v>
      </x:c>
      <x:c r="BP279" s="22" t="n">
        <x:v>660.7712898128748</x:v>
      </x:c>
      <x:c r="BQ279" s="22" t="n">
        <x:v>598.1961781576427</x:v>
      </x:c>
      <x:c r="BR279" s="22" t="n">
        <x:v>638.5618056274628</x:v>
      </x:c>
      <x:c r="BS279" s="22" t="n">
        <x:v>643.7643682099758</x:v>
      </x:c>
      <x:c r="BT279" s="22" t="n">
        <x:v>634.9854005119056</x:v>
      </x:c>
      <x:c r="BU279" s="22" t="n">
        <x:v>616.2339782420295</x:v>
      </x:c>
      <x:c r="BV279" s="22" t="n">
        <x:v>485.4808188764317</x:v>
      </x:c>
      <x:c r="BW279" s="22" t="n">
        <x:v>558.5047041815179</x:v>
      </x:c>
      <x:c r="BX279" s="22" t="n">
        <x:v>570.5206367582095</x:v>
      </x:c>
      <x:c r="BY279" s="22" t="n">
        <x:v>605.5612488010605</x:v>
      </x:c>
      <x:c r="BZ279" s="22" t="n">
        <x:v>337.7367216834207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808.590847935988</x:v>
      </x:c>
      <x:c r="CN279" s="22" t="n">
        <x:v>1081.255582076766</x:v>
      </x:c>
      <x:c r="CO279" s="22" t="n">
        <x:v>426.7596105168359</x:v>
      </x:c>
      <x:c r="CP279" s="22" t="n">
        <x:v>467.1266258825779</x:v>
      </x:c>
      <x:c r="CQ279" s="22" t="n">
        <x:v>518.4269766251197</x:v>
      </x:c>
      <x:c r="CR279" s="22" t="n">
        <x:v>587.8053746537826</x:v>
      </x:c>
      <x:c r="CS279" s="22" t="n">
        <x:v>656.7540032382543</x:v>
      </x:c>
      <x:c r="CT279" s="22" t="n">
        <x:v>707.1299185929199</x:v>
      </x:c>
      <x:c r="CU279" s="22" t="n">
        <x:v>736.5679693259942</x:v>
      </x:c>
      <x:c r="CV279" s="22" t="n">
        <x:v>792.6583025448186</x:v>
      </x:c>
      <x:c r="CW279" s="22" t="n">
        <x:v>884.0216080069351</x:v>
      </x:c>
      <x:c r="CX279" s="22" t="n">
        <x:v>919.2305732651536</x:v>
      </x:c>
      <x:c r="CY279" s="22" t="n">
        <x:v>915.2608668342267</x:v>
      </x:c>
      <x:c r="CZ279" s="22" t="n">
        <x:v>951.807305386706</x:v>
      </x:c>
      <x:c r="DA279" s="22" t="n">
        <x:v>984.1395364835435</x:v>
      </x:c>
      <x:c r="DB279" s="22" t="n">
        <x:v>991.86687012041</x:v>
      </x:c>
      <x:c r="DC279" s="22" t="n">
        <x:v>1073.2324323604016</x:v>
      </x:c>
      <x:c r="DD279" s="22" t="n">
        <x:v>935.8173670557394</x:v>
      </x:c>
      <x:c r="DE279" s="22" t="n">
        <x:v>623.3241066662459</x:v>
      </x:c>
      <x:c r="DF279" s="22" t="n">
        <x:v>0.8385357549478661</x:v>
      </x:c>
      <x:c r="DG279" s="22" t="n">
        <x:v>31.819157675027373</x:v>
      </x:c>
      <x:c r="DH279" s="22" t="n">
        <x:v>628.1756902914805</x:v>
      </x:c>
      <x:c r="DI279" s="22" t="n">
        <x:v>600.566241854178</x:v>
      </x:c>
      <x:c r="DJ279" s="22" t="n">
        <x:v>17.086067455903514</x:v>
      </x:c>
      <x:c r="DK279" s="22" t="n">
        <x:v>631.1500283427308</x:v>
      </x:c>
      <x:c r="DL279" s="22" t="n">
        <x:v>602.9828349957921</x:v>
      </x:c>
      <x:c r="DM279" s="22" t="n">
        <x:v>600.4820665027371</x:v>
      </x:c>
      <x:c r="DN279" s="22" t="n">
        <x:v>610.5128150061923</x:v>
      </x:c>
      <x:c r="DO279" s="22" t="n">
        <x:v>0</x:v>
      </x:c>
      <x:c r="DP279" s="22" t="n">
        <x:v>0</x:v>
      </x:c>
      <x:c r="DQ279" s="22" t="n">
        <x:v>0</x:v>
      </x:c>
      <x:c r="DR279" s="22" t="n">
        <x:v>223.8266431666456</x:v>
      </x:c>
      <x:c r="DS279" s="22" t="n">
        <x:v>360.7994128398496</x:v>
      </x:c>
      <x:c r="DT279" s="22" t="n">
        <x:v>0</x:v>
      </x:c>
      <x:c r="DU279" s="22" t="n">
        <x:v>0</x:v>
      </x:c>
      <x:c r="DV279" s="22" t="n">
        <x:v>641.4508126779765</x:v>
      </x:c>
      <x:c r="DW279" s="22" t="n">
        <x:v>738.8064764102382</x:v>
      </x:c>
      <x:c r="DX279" s="22" t="n">
        <x:v>722.6650044994346</x:v>
      </x:c>
      <x:c r="DY279" s="22" t="n">
        <x:v>736.6890516767662</x:v>
      </x:c>
      <x:c r="DZ279" s="22" t="n">
        <x:v>739.8046118844613</x:v>
      </x:c>
      <x:c r="EA279" s="22" t="n">
        <x:v>703.8102671510392</x:v>
      </x:c>
      <x:c r="EB279" s="22" t="n">
        <x:v>634.3937816872267</x:v>
      </x:c>
      <x:c r="EC279" s="22" t="n">
        <x:v>602.5504319396026</x:v>
      </x:c>
      <x:c r="ED279" s="22" t="n">
        <x:v>651.3703554767666</x:v>
      </x:c>
      <x:c r="EE279" s="22" t="n">
        <x:v>576.5387120229029</x:v>
      </x:c>
      <x:c r="EF279" s="22" t="n">
        <x:v>588.8746132431562</x:v>
      </x:c>
      <x:c r="EG279" s="22" t="n">
        <x:v>595.577032600434</x:v>
      </x:c>
      <x:c r="EH279" s="22" t="n">
        <x:v>574.2464046860295</x:v>
      </x:c>
      <x:c r="EI279" s="22" t="n">
        <x:v>564.2314731067509</x:v>
      </x:c>
      <x:c r="EJ279" s="22" t="n">
        <x:v>582.9850084647294</x:v>
      </x:c>
      <x:c r="EK279" s="22" t="n">
        <x:v>576.1666909812952</x:v>
      </x:c>
      <x:c r="EL279" s="22" t="n">
        <x:v>571.5984758324586</x:v>
      </x:c>
      <x:c r="EM279" s="22" t="n">
        <x:v>594.4714113509835</x:v>
      </x:c>
      <x:c r="EN279" s="22" t="n">
        <x:v>582.9242455725974</x:v>
      </x:c>
      <x:c r="EO279" s="22" t="n">
        <x:v>532.5257495735731</x:v>
      </x:c>
      <x:c r="EP279" s="23" t="n">
        <x:f>SUM(B279:EO279)</x:f>
        <x:v>74628.35704762134</x:v>
      </x:c>
      <x:c r="EQ279" s="23" t="n">
        <x:v>54000.499909829814</x:v>
      </x:c>
    </x:row>
    <x:row r="280" ht="22" customHeight="1">
      <x:c r="A280" s="21" t="n">
        <x:v>45967</x:v>
      </x:c>
      <x:c r="B280" s="22" t="n">
        <x:v>1399.0429497326302</x:v>
      </x:c>
      <x:c r="C280" s="22" t="n">
        <x:v>1373.0741896115828</x:v>
      </x:c>
      <x:c r="D280" s="22" t="n">
        <x:v>663.398201402925</x:v>
      </x:c>
      <x:c r="E280" s="22" t="n">
        <x:v>621.0798464260213</x:v>
      </x:c>
      <x:c r="F280" s="22" t="n">
        <x:v>1108.516093664619</x:v>
      </x:c>
      <x:c r="G280" s="22" t="n">
        <x:v>1264.1911480475587</x:v>
      </x:c>
      <x:c r="H280" s="22" t="n">
        <x:v>1279.7688165846741</x:v>
      </x:c>
      <x:c r="I280" s="22" t="n">
        <x:v>637.9403558023475</x:v>
      </x:c>
      <x:c r="J280" s="22" t="n">
        <x:v>634.6243502825114</x:v>
      </x:c>
      <x:c r="K280" s="22" t="n">
        <x:v>1338.5202566228559</x:v>
      </x:c>
      <x:c r="L280" s="22" t="n">
        <x:v>1385.3611309620962</x:v>
      </x:c>
      <x:c r="M280" s="22" t="n">
        <x:v>640.7161811749088</x:v>
      </x:c>
      <x:c r="N280" s="22" t="n">
        <x:v>612.1675649144746</x:v>
      </x:c>
      <x:c r="O280" s="22" t="n">
        <x:v>624.5114451487057</x:v>
      </x:c>
      <x:c r="P280" s="22" t="n">
        <x:v>639.780646188117</x:v>
      </x:c>
      <x:c r="Q280" s="22" t="n">
        <x:v>623.4469193184045</x:v>
      </x:c>
      <x:c r="R280" s="22" t="n">
        <x:v>605.4409716114699</x:v>
      </x:c>
      <x:c r="S280" s="22" t="n">
        <x:v>657.7111530774497</x:v>
      </x:c>
      <x:c r="T280" s="22" t="n">
        <x:v>684.4748468033564</x:v>
      </x:c>
      <x:c r="U280" s="22" t="n">
        <x:v>656.4122836602758</x:v>
      </x:c>
      <x:c r="V280" s="22" t="n">
        <x:v>642.2387183984005</x:v>
      </x:c>
      <x:c r="W280" s="22" t="n">
        <x:v>630.1957455578599</x:v>
      </x:c>
      <x:c r="X280" s="22" t="n">
        <x:v>1393.6512265251085</x:v>
      </x:c>
      <x:c r="Y280" s="22" t="n">
        <x:v>1416.4614307092424</x:v>
      </x:c>
      <x:c r="Z280" s="22" t="n">
        <x:v>1203.8129526385908</x:v>
      </x:c>
      <x:c r="AA280" s="22" t="n">
        <x:v>640.2892246062731</x:v>
      </x:c>
      <x:c r="AB280" s="22" t="n">
        <x:v>640.4231046750168</x:v>
      </x:c>
      <x:c r="AC280" s="22" t="n">
        <x:v>661.7823964447626</x:v>
      </x:c>
      <x:c r="AD280" s="22" t="n">
        <x:v>649.6799972747735</x:v>
      </x:c>
      <x:c r="AE280" s="22" t="n">
        <x:v>622.1792910574877</x:v>
      </x:c>
      <x:c r="AF280" s="22" t="n">
        <x:v>609.6423043600521</x:v>
      </x:c>
      <x:c r="AG280" s="22" t="n">
        <x:v>616.9607996417128</x:v>
      </x:c>
      <x:c r="AH280" s="22" t="n">
        <x:v>629.2384219415559</x:v>
      </x:c>
      <x:c r="AI280" s="22" t="n">
        <x:v>1390.631753100279</x:v>
      </x:c>
      <x:c r="AJ280" s="22" t="n">
        <x:v>671.2911524059082</x:v>
      </x:c>
      <x:c r="AK280" s="22" t="n">
        <x:v>292.64407021162765</x:v>
      </x:c>
      <x:c r="AL280" s="22" t="n">
        <x:v>65.09896240516883</x:v>
      </x:c>
      <x:c r="AM280" s="22" t="n">
        <x:v>778.5291345235189</x:v>
      </x:c>
      <x:c r="AN280" s="22" t="n">
        <x:v>720.4757388992422</x:v>
      </x:c>
      <x:c r="AO280" s="22" t="n">
        <x:v>407.7284613114885</x:v>
      </x:c>
      <x:c r="AP280" s="22" t="n">
        <x:v>281.7860159990646</x:v>
      </x:c>
      <x:c r="AQ280" s="22" t="n">
        <x:v>660.2819985277102</x:v>
      </x:c>
      <x:c r="AR280" s="22" t="n">
        <x:v>676.6139929861664</x:v>
      </x:c>
      <x:c r="AS280" s="22" t="n">
        <x:v>663.4188104765677</x:v>
      </x:c>
      <x:c r="AT280" s="22" t="n">
        <x:v>608.5582422406158</x:v>
      </x:c>
      <x:c r="AU280" s="22" t="n">
        <x:v>613.2629901367318</x:v>
      </x:c>
      <x:c r="AV280" s="22" t="n">
        <x:v>554.1793633071159</x:v>
      </x:c>
      <x:c r="AW280" s="22" t="n">
        <x:v>0</x:v>
      </x:c>
      <x:c r="AX280" s="22" t="n">
        <x:v>0</x:v>
      </x:c>
      <x:c r="AY280" s="22" t="n">
        <x:v>0</x:v>
      </x:c>
      <x:c r="AZ280" s="22" t="n">
        <x:v>0.003205128427816062</x:v>
      </x:c>
      <x:c r="BA280" s="22" t="n">
        <x:v>0</x:v>
      </x:c>
      <x:c r="BB280" s="22" t="n">
        <x:v>0</x:v>
      </x:c>
      <x:c r="BC280" s="22" t="n">
        <x:v>0.0018486427560674976</x:v>
      </x:c>
      <x:c r="BD280" s="22" t="n">
        <x:v>0.003133922994221879</x:v>
      </x:c>
      <x:c r="BE280" s="22" t="n">
        <x:v>0.001574310404057783</x:v>
      </x:c>
      <x:c r="BF280" s="22" t="n">
        <x:v>0.0033583442288301377</x:v>
      </x:c>
      <x:c r="BG280" s="22" t="n">
        <x:v>0.0021047730587226234</x:v>
      </x:c>
      <x:c r="BH280" s="22" t="n">
        <x:v>0.011249065666485827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0.001846546530960444</x:v>
      </x:c>
      <x:c r="BN280" s="22" t="n">
        <x:v>7.090722282173778</x:v>
      </x:c>
      <x:c r="BO280" s="22" t="n">
        <x:v>784.6514318512075</x:v>
      </x:c>
      <x:c r="BP280" s="22" t="n">
        <x:v>806.7786310677403</x:v>
      </x:c>
      <x:c r="BQ280" s="22" t="n">
        <x:v>781.636299270473</x:v>
      </x:c>
      <x:c r="BR280" s="22" t="n">
        <x:v>727.8504591183076</x:v>
      </x:c>
      <x:c r="BS280" s="22" t="n">
        <x:v>684.7274211083642</x:v>
      </x:c>
      <x:c r="BT280" s="22" t="n">
        <x:v>651.3756370442737</x:v>
      </x:c>
      <x:c r="BU280" s="22" t="n">
        <x:v>654.6013009395508</x:v>
      </x:c>
      <x:c r="BV280" s="22" t="n">
        <x:v>618.8564523307072</x:v>
      </x:c>
      <x:c r="BW280" s="22" t="n">
        <x:v>543.073044271197</x:v>
      </x:c>
      <x:c r="BX280" s="22" t="n">
        <x:v>639.6477643269417</x:v>
      </x:c>
      <x:c r="BY280" s="22" t="n">
        <x:v>691.037132210079</x:v>
      </x:c>
      <x:c r="BZ280" s="22" t="n">
        <x:v>244.8641513133708</x:v>
      </x:c>
      <x:c r="CA280" s="22" t="n">
        <x:v>0</x:v>
      </x:c>
      <x:c r="CB280" s="22" t="n">
        <x:v>1.1085690219247222</x:v>
      </x:c>
      <x:c r="CC280" s="22" t="n">
        <x:v>36.43099280768676</x:v>
      </x:c>
      <x:c r="CD280" s="22" t="n">
        <x:v>83.43472585740287</x:v>
      </x:c>
      <x:c r="CE280" s="22" t="n">
        <x:v>50.317756606902556</x:v>
      </x:c>
      <x:c r="CF280" s="22" t="n">
        <x:v>1.7714262021350258</x:v>
      </x:c>
      <x:c r="CG280" s="22" t="n">
        <x:v>0.0046328219205356656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115.8846104013768</x:v>
      </x:c>
      <x:c r="CM280" s="22" t="n">
        <x:v>997.1493066928551</x:v>
      </x:c>
      <x:c r="CN280" s="22" t="n">
        <x:v>995.7031936764932</x:v>
      </x:c>
      <x:c r="CO280" s="22" t="n">
        <x:v>420.62026545280537</x:v>
      </x:c>
      <x:c r="CP280" s="22" t="n">
        <x:v>476.84544510540286</x:v>
      </x:c>
      <x:c r="CQ280" s="22" t="n">
        <x:v>520.4313817991152</x:v>
      </x:c>
      <x:c r="CR280" s="22" t="n">
        <x:v>616.2312294309063</x:v>
      </x:c>
      <x:c r="CS280" s="22" t="n">
        <x:v>666.8133393983113</x:v>
      </x:c>
      <x:c r="CT280" s="22" t="n">
        <x:v>691.0017360187973</x:v>
      </x:c>
      <x:c r="CU280" s="22" t="n">
        <x:v>715.0544447544019</x:v>
      </x:c>
      <x:c r="CV280" s="22" t="n">
        <x:v>755.7824655539537</x:v>
      </x:c>
      <x:c r="CW280" s="22" t="n">
        <x:v>810.1523970734495</x:v>
      </x:c>
      <x:c r="CX280" s="22" t="n">
        <x:v>860.3055580162724</x:v>
      </x:c>
      <x:c r="CY280" s="22" t="n">
        <x:v>902.5434865209565</x:v>
      </x:c>
      <x:c r="CZ280" s="22" t="n">
        <x:v>919.4854995658295</x:v>
      </x:c>
      <x:c r="DA280" s="22" t="n">
        <x:v>942.0130045154272</x:v>
      </x:c>
      <x:c r="DB280" s="22" t="n">
        <x:v>989.2545255602749</x:v>
      </x:c>
      <x:c r="DC280" s="22" t="n">
        <x:v>1062.1504016888116</x:v>
      </x:c>
      <x:c r="DD280" s="22" t="n">
        <x:v>916.2181341971439</x:v>
      </x:c>
      <x:c r="DE280" s="22" t="n">
        <x:v>13.434034410508412</x:v>
      </x:c>
      <x:c r="DF280" s="22" t="n">
        <x:v>322.306342094534</x:v>
      </x:c>
      <x:c r="DG280" s="22" t="n">
        <x:v>667.4575239873252</x:v>
      </x:c>
      <x:c r="DH280" s="22" t="n">
        <x:v>148.58408431841562</x:v>
      </x:c>
      <x:c r="DI280" s="22" t="n">
        <x:v>5.209256009036932</x:v>
      </x:c>
      <x:c r="DJ280" s="22" t="n">
        <x:v>470.27273116182903</x:v>
      </x:c>
      <x:c r="DK280" s="22" t="n">
        <x:v>640.5317266038467</x:v>
      </x:c>
      <x:c r="DL280" s="22" t="n">
        <x:v>622.6521281234935</x:v>
      </x:c>
      <x:c r="DM280" s="22" t="n">
        <x:v>104.817892548466</x:v>
      </x:c>
      <x:c r="DN280" s="22" t="n">
        <x:v>1.1637754675194976</x:v>
      </x:c>
      <x:c r="DO280" s="22" t="n">
        <x:v>118.05363026764088</x:v>
      </x:c>
      <x:c r="DP280" s="22" t="n">
        <x:v>248.8454455300574</x:v>
      </x:c>
      <x:c r="DQ280" s="22" t="n">
        <x:v>419.9377594349041</x:v>
      </x:c>
      <x:c r="DR280" s="22" t="n">
        <x:v>563.7160654998523</x:v>
      </x:c>
      <x:c r="DS280" s="22" t="n">
        <x:v>392.2489638388132</x:v>
      </x:c>
      <x:c r="DT280" s="22" t="n">
        <x:v>5.566251885637935</x:v>
      </x:c>
      <x:c r="DU280" s="22" t="n">
        <x:v>0</x:v>
      </x:c>
      <x:c r="DV280" s="22" t="n">
        <x:v>648.9139000788671</x:v>
      </x:c>
      <x:c r="DW280" s="22" t="n">
        <x:v>749.6943696617229</x:v>
      </x:c>
      <x:c r="DX280" s="22" t="n">
        <x:v>705.7606963014671</x:v>
      </x:c>
      <x:c r="DY280" s="22" t="n">
        <x:v>712.8781280716269</x:v>
      </x:c>
      <x:c r="DZ280" s="22" t="n">
        <x:v>746.9112524761134</x:v>
      </x:c>
      <x:c r="EA280" s="22" t="n">
        <x:v>727.0495999937838</x:v>
      </x:c>
      <x:c r="EB280" s="22" t="n">
        <x:v>649.9356904483498</x:v>
      </x:c>
      <x:c r="EC280" s="22" t="n">
        <x:v>583.4164193941733</x:v>
      </x:c>
      <x:c r="ED280" s="22" t="n">
        <x:v>1264.739555624254</x:v>
      </x:c>
      <x:c r="EE280" s="22" t="n">
        <x:v>544.0018770970645</x:v>
      </x:c>
      <x:c r="EF280" s="22" t="n">
        <x:v>493.5053724250754</x:v>
      </x:c>
      <x:c r="EG280" s="22" t="n">
        <x:v>537.5363335433678</x:v>
      </x:c>
      <x:c r="EH280" s="22" t="n">
        <x:v>559.3712457265044</x:v>
      </x:c>
      <x:c r="EI280" s="22" t="n">
        <x:v>442.42623043796016</x:v>
      </x:c>
      <x:c r="EJ280" s="22" t="n">
        <x:v>476.33717906846147</x:v>
      </x:c>
      <x:c r="EK280" s="22" t="n">
        <x:v>575.7327011176174</x:v>
      </x:c>
      <x:c r="EL280" s="22" t="n">
        <x:v>623.3912305371794</x:v>
      </x:c>
      <x:c r="EM280" s="22" t="n">
        <x:v>594.5702815234646</x:v>
      </x:c>
      <x:c r="EN280" s="22" t="n">
        <x:v>535.4344329011444</x:v>
      </x:c>
      <x:c r="EO280" s="22" t="n">
        <x:v>530.9394956862757</x:v>
      </x:c>
      <x:c r="EP280" s="23" t="n">
        <x:f>SUM(B280:EO280)</x:f>
        <x:v>76021.50655130441</x:v>
      </x:c>
      <x:c r="EQ280" s="23" t="n">
        <x:v>52468.74969486702</x:v>
      </x:c>
    </x:row>
    <x:row r="281" ht="22" customHeight="1">
      <x:c r="A281" s="21" t="n">
        <x:v>45968</x:v>
      </x:c>
      <x:c r="B281" s="22" t="n">
        <x:v>535.3427176195526</x:v>
      </x:c>
      <x:c r="C281" s="22" t="n">
        <x:v>1062.1317295106146</x:v>
      </x:c>
      <x:c r="D281" s="22" t="n">
        <x:v>1234.7522860700255</x:v>
      </x:c>
      <x:c r="E281" s="22" t="n">
        <x:v>1239.4129323204015</x:v>
      </x:c>
      <x:c r="F281" s="22" t="n">
        <x:v>484.3361413957751</x:v>
      </x:c>
      <x:c r="G281" s="22" t="n">
        <x:v>488.24823883480263</x:v>
      </x:c>
      <x:c r="H281" s="22" t="n">
        <x:v>921.8776021263265</x:v>
      </x:c>
      <x:c r="I281" s="22" t="n">
        <x:v>494.1996955305361</x:v>
      </x:c>
      <x:c r="J281" s="22" t="n">
        <x:v>447.04676609580144</x:v>
      </x:c>
      <x:c r="K281" s="22" t="n">
        <x:v>440.1325282702927</x:v>
      </x:c>
      <x:c r="L281" s="22" t="n">
        <x:v>438.7999639755907</x:v>
      </x:c>
      <x:c r="M281" s="22" t="n">
        <x:v>438.80302208191875</x:v>
      </x:c>
      <x:c r="N281" s="22" t="n">
        <x:v>1211.6332975726086</x:v>
      </x:c>
      <x:c r="O281" s="22" t="n">
        <x:v>1237.1347386797966</x:v>
      </x:c>
      <x:c r="P281" s="22" t="n">
        <x:v>1243.6967573983654</x:v>
      </x:c>
      <x:c r="Q281" s="22" t="n">
        <x:v>488.26374493454506</x:v>
      </x:c>
      <x:c r="R281" s="22" t="n">
        <x:v>455.8930566698172</x:v>
      </x:c>
      <x:c r="S281" s="22" t="n">
        <x:v>431.39611691471436</x:v>
      </x:c>
      <x:c r="T281" s="22" t="n">
        <x:v>490.3035382010817</x:v>
      </x:c>
      <x:c r="U281" s="22" t="n">
        <x:v>507.5725760373699</x:v>
      </x:c>
      <x:c r="V281" s="22" t="n">
        <x:v>1139.9448161059804</x:v>
      </x:c>
      <x:c r="W281" s="22" t="n">
        <x:v>1260.6383923103692</x:v>
      </x:c>
      <x:c r="X281" s="22" t="n">
        <x:v>597.0537742892451</x:v>
      </x:c>
      <x:c r="Y281" s="22" t="n">
        <x:v>466.663010267089</x:v>
      </x:c>
      <x:c r="Z281" s="22" t="n">
        <x:v>0.2849502349826753</x:v>
      </x:c>
      <x:c r="AA281" s="22" t="n">
        <x:v>436.8695444258584</x:v>
      </x:c>
      <x:c r="AB281" s="22" t="n">
        <x:v>598.3451731251525</x:v>
      </x:c>
      <x:c r="AC281" s="22" t="n">
        <x:v>498.60797788754286</x:v>
      </x:c>
      <x:c r="AD281" s="22" t="n">
        <x:v>451.0927184271401</x:v>
      </x:c>
      <x:c r="AE281" s="22" t="n">
        <x:v>441.32095001631245</x:v>
      </x:c>
      <x:c r="AF281" s="22" t="n">
        <x:v>453.2236173237237</x:v>
      </x:c>
      <x:c r="AG281" s="22" t="n">
        <x:v>466.9089766197708</x:v>
      </x:c>
      <x:c r="AH281" s="22" t="n">
        <x:v>178.75359786006393</x:v>
      </x:c>
      <x:c r="AI281" s="22" t="n">
        <x:v>520.8221119540539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8.462383401353334</x:v>
      </x:c>
      <x:c r="CR281" s="22" t="n">
        <x:v>12.710268141657856</x:v>
      </x:c>
      <x:c r="CS281" s="22" t="n">
        <x:v>108.75375538725326</x:v>
      </x:c>
      <x:c r="CT281" s="22" t="n">
        <x:v>164.66887940451755</x:v>
      </x:c>
      <x:c r="CU281" s="22" t="n">
        <x:v>239.06784640322</x:v>
      </x:c>
      <x:c r="CV281" s="22" t="n">
        <x:v>277.01858724373693</x:v>
      </x:c>
      <x:c r="CW281" s="22" t="n">
        <x:v>337.3766575153272</x:v>
      </x:c>
      <x:c r="CX281" s="22" t="n">
        <x:v>383.85148671628843</x:v>
      </x:c>
      <x:c r="CY281" s="22" t="n">
        <x:v>397.24585292469857</x:v>
      </x:c>
      <x:c r="CZ281" s="22" t="n">
        <x:v>407.8846145825911</x:v>
      </x:c>
      <x:c r="DA281" s="22" t="n">
        <x:v>419.74484496808554</x:v>
      </x:c>
      <x:c r="DB281" s="22" t="n">
        <x:v>455.57047076535906</x:v>
      </x:c>
      <x:c r="DC281" s="22" t="n">
        <x:v>506.8311076151124</x:v>
      </x:c>
      <x:c r="DD281" s="22" t="n">
        <x:v>458.7192515853551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0.00629669555202856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0.00971614544749365</x:v>
      </x:c>
      <x:c r="DT281" s="22" t="n">
        <x:v>120.25256597408047</x:v>
      </x:c>
      <x:c r="DU281" s="22" t="n">
        <x:v>0</x:v>
      </x:c>
      <x:c r="DV281" s="22" t="n">
        <x:v>414.6370956238872</x:v>
      </x:c>
      <x:c r="DW281" s="22" t="n">
        <x:v>506.3903639518993</x:v>
      </x:c>
      <x:c r="DX281" s="22" t="n">
        <x:v>468.46593807394044</x:v>
      </x:c>
      <x:c r="DY281" s="22" t="n">
        <x:v>444.5168042335399</x:v>
      </x:c>
      <x:c r="DZ281" s="22" t="n">
        <x:v>478.9415195343845</x:v>
      </x:c>
      <x:c r="EA281" s="22" t="n">
        <x:v>477.6408970088823</x:v>
      </x:c>
      <x:c r="EB281" s="22" t="n">
        <x:v>438.461317720411</x:v>
      </x:c>
      <x:c r="EC281" s="22" t="n">
        <x:v>1133.2180069118892</x:v>
      </x:c>
      <x:c r="ED281" s="22" t="n">
        <x:v>1186.6006341321477</x:v>
      </x:c>
      <x:c r="EE281" s="22" t="n">
        <x:v>641.4442436905371</x:v>
      </x:c>
      <x:c r="EF281" s="22" t="n">
        <x:v>1153.357438744456</x:v>
      </x:c>
      <x:c r="EG281" s="22" t="n">
        <x:v>1163.504168430445</x:v>
      </x:c>
      <x:c r="EH281" s="22" t="n">
        <x:v>1160.2816092086296</x:v>
      </x:c>
      <x:c r="EI281" s="22" t="n">
        <x:v>905.364432715751</x:v>
      </x:c>
      <x:c r="EJ281" s="22" t="n">
        <x:v>669.3899486095637</x:v>
      </x:c>
      <x:c r="EK281" s="22" t="n">
        <x:v>1141.3197390009361</x:v>
      </x:c>
      <x:c r="EL281" s="22" t="n">
        <x:v>1146.8556211245648</x:v>
      </x:c>
      <x:c r="EM281" s="22" t="n">
        <x:v>488.88913375780703</x:v>
      </x:c>
      <x:c r="EN281" s="22" t="n">
        <x:v>536.0692098208717</x:v>
      </x:c>
      <x:c r="EO281" s="22" t="n">
        <x:v>1178.2066560943817</x:v>
      </x:c>
      <x:c r="EP281" s="23" t="n">
        <x:f>SUM(B281:EO281)</x:f>
        <x:v>41833.23642494579</x:v>
      </x:c>
      <x:c r="EQ281" s="23" t="n">
        <x:v>17175.34276844503</x:v>
      </x:c>
    </x:row>
    <x:row r="282" ht="22" customHeight="1">
      <x:c r="A282" s="21" t="n">
        <x:v>45969</x:v>
      </x:c>
      <x:c r="B282" s="22" t="n">
        <x:v>439.38724662245676</x:v>
      </x:c>
      <x:c r="C282" s="22" t="n">
        <x:v>449.5429699116301</x:v>
      </x:c>
      <x:c r="D282" s="22" t="n">
        <x:v>627.075601205806</x:v>
      </x:c>
      <x:c r="E282" s="22" t="n">
        <x:v>1243.9740796146875</x:v>
      </x:c>
      <x:c r="F282" s="22" t="n">
        <x:v>457.3928166452178</x:v>
      </x:c>
      <x:c r="G282" s="22" t="n">
        <x:v>397.90009860614</x:v>
      </x:c>
      <x:c r="H282" s="22" t="n">
        <x:v>417.3272026119276</x:v>
      </x:c>
      <x:c r="I282" s="22" t="n">
        <x:v>464.8745527227369</x:v>
      </x:c>
      <x:c r="J282" s="22" t="n">
        <x:v>460.3128735073794</x:v>
      </x:c>
      <x:c r="K282" s="22" t="n">
        <x:v>501.24603315833525</x:v>
      </x:c>
      <x:c r="L282" s="22" t="n">
        <x:v>472.1061003356147</x:v>
      </x:c>
      <x:c r="M282" s="22" t="n">
        <x:v>466.05145161212704</x:v>
      </x:c>
      <x:c r="N282" s="22" t="n">
        <x:v>469.29095306359505</x:v>
      </x:c>
      <x:c r="O282" s="22" t="n">
        <x:v>458.55096965801937</x:v>
      </x:c>
      <x:c r="P282" s="22" t="n">
        <x:v>462.43480017617185</x:v>
      </x:c>
      <x:c r="Q282" s="22" t="n">
        <x:v>473.734586705351</x:v>
      </x:c>
      <x:c r="R282" s="22" t="n">
        <x:v>484.6509093139723</x:v>
      </x:c>
      <x:c r="S282" s="22" t="n">
        <x:v>450.44514589936216</x:v>
      </x:c>
      <x:c r="T282" s="22" t="n">
        <x:v>406.93985633239436</x:v>
      </x:c>
      <x:c r="U282" s="22" t="n">
        <x:v>490.0767277206619</x:v>
      </x:c>
      <x:c r="V282" s="22" t="n">
        <x:v>505.82957678500816</x:v>
      </x:c>
      <x:c r="W282" s="22" t="n">
        <x:v>0.05552537088688942</x:v>
      </x:c>
      <x:c r="X282" s="22" t="n">
        <x:v>417.6450002227563</x:v>
      </x:c>
      <x:c r="Y282" s="22" t="n">
        <x:v>455.8733081721024</x:v>
      </x:c>
      <x:c r="Z282" s="22" t="n">
        <x:v>425.3795831050517</x:v>
      </x:c>
      <x:c r="AA282" s="22" t="n">
        <x:v>434.71935531498315</x:v>
      </x:c>
      <x:c r="AB282" s="22" t="n">
        <x:v>440.0431064332412</x:v>
      </x:c>
      <x:c r="AC282" s="22" t="n">
        <x:v>462.61351316547035</x:v>
      </x:c>
      <x:c r="AD282" s="22" t="n">
        <x:v>455.42689597920526</x:v>
      </x:c>
      <x:c r="AE282" s="22" t="n">
        <x:v>442.6459165358609</x:v>
      </x:c>
      <x:c r="AF282" s="22" t="n">
        <x:v>456.80486925456995</x:v>
      </x:c>
      <x:c r="AG282" s="22" t="n">
        <x:v>419.3773469979522</x:v>
      </x:c>
      <x:c r="AH282" s="22" t="n">
        <x:v>0</x:v>
      </x:c>
      <x:c r="AI282" s="22" t="n">
        <x:v>495.093909531908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58.0298448754263</x:v>
      </x:c>
      <x:c r="CR282" s="22" t="n">
        <x:v>135.97363937846848</x:v>
      </x:c>
      <x:c r="CS282" s="22" t="n">
        <x:v>190.61021594568498</x:v>
      </x:c>
      <x:c r="CT282" s="22" t="n">
        <x:v>239.52498991122837</x:v>
      </x:c>
      <x:c r="CU282" s="22" t="n">
        <x:v>342.7936247362876</x:v>
      </x:c>
      <x:c r="CV282" s="22" t="n">
        <x:v>380.22677766982474</x:v>
      </x:c>
      <x:c r="CW282" s="22" t="n">
        <x:v>362.2487909563862</x:v>
      </x:c>
      <x:c r="CX282" s="22" t="n">
        <x:v>428.8192652779084</x:v>
      </x:c>
      <x:c r="CY282" s="22" t="n">
        <x:v>464.14001257232167</x:v>
      </x:c>
      <x:c r="CZ282" s="22" t="n">
        <x:v>471.76642902755066</x:v>
      </x:c>
      <x:c r="DA282" s="22" t="n">
        <x:v>456.93398322894575</x:v>
      </x:c>
      <x:c r="DB282" s="22" t="n">
        <x:v>481.59501081613695</x:v>
      </x:c>
      <x:c r="DC282" s="22" t="n">
        <x:v>506.19896881777305</x:v>
      </x:c>
      <x:c r="DD282" s="22" t="n">
        <x:v>444.8091563996913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119.37469956514515</x:v>
      </x:c>
      <x:c r="DW282" s="22" t="n">
        <x:v>458.0780262085444</x:v>
      </x:c>
      <x:c r="DX282" s="22" t="n">
        <x:v>460.0473749948402</x:v>
      </x:c>
      <x:c r="DY282" s="22" t="n">
        <x:v>468.0779098725998</x:v>
      </x:c>
      <x:c r="DZ282" s="22" t="n">
        <x:v>471.9359988396131</x:v>
      </x:c>
      <x:c r="EA282" s="22" t="n">
        <x:v>456.84588477643206</x:v>
      </x:c>
      <x:c r="EB282" s="22" t="n">
        <x:v>449.1350143499023</x:v>
      </x:c>
      <x:c r="EC282" s="22" t="n">
        <x:v>1158.981986504172</x:v>
      </x:c>
      <x:c r="ED282" s="22" t="n">
        <x:v>1182.1428964501522</x:v>
      </x:c>
      <x:c r="EE282" s="22" t="n">
        <x:v>631.8435428659603</x:v>
      </x:c>
      <x:c r="EF282" s="22" t="n">
        <x:v>1135.8814618399072</x:v>
      </x:c>
      <x:c r="EG282" s="22" t="n">
        <x:v>1158.2347464610318</x:v>
      </x:c>
      <x:c r="EH282" s="22" t="n">
        <x:v>1167.4472634326023</x:v>
      </x:c>
      <x:c r="EI282" s="22" t="n">
        <x:v>972.4066409887973</x:v>
      </x:c>
      <x:c r="EJ282" s="22" t="n">
        <x:v>1190.3900140333994</x:v>
      </x:c>
      <x:c r="EK282" s="22" t="n">
        <x:v>1176.9178187432155</x:v>
      </x:c>
      <x:c r="EL282" s="22" t="n">
        <x:v>465.51432620269566</x:v>
      </x:c>
      <x:c r="EM282" s="22" t="n">
        <x:v>1138.908896733042</x:v>
      </x:c>
      <x:c r="EN282" s="22" t="n">
        <x:v>463.6777095124713</x:v>
      </x:c>
      <x:c r="EO282" s="22" t="n">
        <x:v>348.4676135243833</x:v>
      </x:c>
      <x:c r="EP282" s="23" t="n">
        <x:f>SUM(B282:EO282)</x:f>
        <x:v>35542.803417805124</x:v>
      </x:c>
      <x:c r="EQ282" s="23" t="n">
        <x:v>15212.319167746995</x:v>
      </x:c>
    </x:row>
    <x:row r="283" ht="22" customHeight="1">
      <x:c r="A283" s="21" t="n">
        <x:v>45970</x:v>
      </x:c>
      <x:c r="B283" s="22" t="n">
        <x:v>655.9079604680005</x:v>
      </x:c>
      <x:c r="C283" s="22" t="n">
        <x:v>642.112709965497</x:v>
      </x:c>
      <x:c r="D283" s="22" t="n">
        <x:v>640.3718559434554</x:v>
      </x:c>
      <x:c r="E283" s="22" t="n">
        <x:v>1228.7726003153193</x:v>
      </x:c>
      <x:c r="F283" s="22" t="n">
        <x:v>783.3419665304717</x:v>
      </x:c>
      <x:c r="G283" s="22" t="n">
        <x:v>645.5282855843952</x:v>
      </x:c>
      <x:c r="H283" s="22" t="n">
        <x:v>686.3642635983703</x:v>
      </x:c>
      <x:c r="I283" s="22" t="n">
        <x:v>1111.3968871985728</x:v>
      </x:c>
      <x:c r="J283" s="22" t="n">
        <x:v>1183.072117131669</x:v>
      </x:c>
      <x:c r="K283" s="22" t="n">
        <x:v>696.5212467363713</x:v>
      </x:c>
      <x:c r="L283" s="22" t="n">
        <x:v>678.763885376813</x:v>
      </x:c>
      <x:c r="M283" s="22" t="n">
        <x:v>651.7804108029004</x:v>
      </x:c>
      <x:c r="N283" s="22" t="n">
        <x:v>641.8409735439163</x:v>
      </x:c>
      <x:c r="O283" s="22" t="n">
        <x:v>648.7222772118868</x:v>
      </x:c>
      <x:c r="P283" s="22" t="n">
        <x:v>657.5441059931958</x:v>
      </x:c>
      <x:c r="Q283" s="22" t="n">
        <x:v>660.3952788936156</x:v>
      </x:c>
      <x:c r="R283" s="22" t="n">
        <x:v>679.220410950107</x:v>
      </x:c>
      <x:c r="S283" s="22" t="n">
        <x:v>694.8247023998999</x:v>
      </x:c>
      <x:c r="T283" s="22" t="n">
        <x:v>662.4769891166409</x:v>
      </x:c>
      <x:c r="U283" s="22" t="n">
        <x:v>634.1098786178864</x:v>
      </x:c>
      <x:c r="V283" s="22" t="n">
        <x:v>645.5468205156806</x:v>
      </x:c>
      <x:c r="W283" s="22" t="n">
        <x:v>646.7828616910081</x:v>
      </x:c>
      <x:c r="X283" s="22" t="n">
        <x:v>643.4421944669418</x:v>
      </x:c>
      <x:c r="Y283" s="22" t="n">
        <x:v>646.0412190683116</x:v>
      </x:c>
      <x:c r="Z283" s="22" t="n">
        <x:v>620.0519613274314</x:v>
      </x:c>
      <x:c r="AA283" s="22" t="n">
        <x:v>617.7054229457401</x:v>
      </x:c>
      <x:c r="AB283" s="22" t="n">
        <x:v>624.5595235987236</x:v>
      </x:c>
      <x:c r="AC283" s="22" t="n">
        <x:v>637.3059501372663</x:v>
      </x:c>
      <x:c r="AD283" s="22" t="n">
        <x:v>676.129896400296</x:v>
      </x:c>
      <x:c r="AE283" s="22" t="n">
        <x:v>681.4630604003474</x:v>
      </x:c>
      <x:c r="AF283" s="22" t="n">
        <x:v>667.0811861011043</x:v>
      </x:c>
      <x:c r="AG283" s="22" t="n">
        <x:v>632.8700510136684</x:v>
      </x:c>
      <x:c r="AH283" s="22" t="n">
        <x:v>617.1385731300409</x:v>
      </x:c>
      <x:c r="AI283" s="22" t="n">
        <x:v>652.168613605943</x:v>
      </x:c>
      <x:c r="AJ283" s="22" t="n">
        <x:v>683.4016619210774</x:v>
      </x:c>
      <x:c r="AK283" s="22" t="n">
        <x:v>701.0141027921684</x:v>
      </x:c>
      <x:c r="AL283" s="22" t="n">
        <x:v>115.44274433033965</x:v>
      </x:c>
      <x:c r="AM283" s="22" t="n">
        <x:v>730.0456662311534</x:v>
      </x:c>
      <x:c r="AN283" s="22" t="n">
        <x:v>168.26091681123071</x:v>
      </x:c>
      <x:c r="AO283" s="22" t="n">
        <x:v>194.03427472321536</x:v>
      </x:c>
      <x:c r="AP283" s="22" t="n">
        <x:v>693.0588217675585</x:v>
      </x:c>
      <x:c r="AQ283" s="22" t="n">
        <x:v>686.5608525361951</x:v>
      </x:c>
      <x:c r="AR283" s="22" t="n">
        <x:v>657.9556473281338</x:v>
      </x:c>
      <x:c r="AS283" s="22" t="n">
        <x:v>640.1930378503329</x:v>
      </x:c>
      <x:c r="AT283" s="22" t="n">
        <x:v>620.1237847760718</x:v>
      </x:c>
      <x:c r="AU283" s="22" t="n">
        <x:v>574.0312954558412</x:v>
      </x:c>
      <x:c r="AV283" s="22" t="n">
        <x:v>543.2868833849585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742.2734109253104</x:v>
      </x:c>
      <x:c r="BP283" s="22" t="n">
        <x:v>749.6799697482201</x:v>
      </x:c>
      <x:c r="BQ283" s="22" t="n">
        <x:v>721.3506883721093</x:v>
      </x:c>
      <x:c r="BR283" s="22" t="n">
        <x:v>699.8984649441013</x:v>
      </x:c>
      <x:c r="BS283" s="22" t="n">
        <x:v>663.3162571312159</x:v>
      </x:c>
      <x:c r="BT283" s="22" t="n">
        <x:v>684.099660939512</x:v>
      </x:c>
      <x:c r="BU283" s="22" t="n">
        <x:v>663.0719964172933</x:v>
      </x:c>
      <x:c r="BV283" s="22" t="n">
        <x:v>493.75727156744244</x:v>
      </x:c>
      <x:c r="BW283" s="22" t="n">
        <x:v>445.277479618421</x:v>
      </x:c>
      <x:c r="BX283" s="22" t="n">
        <x:v>419.3838544404029</x:v>
      </x:c>
      <x:c r="BY283" s="22" t="n">
        <x:v>489.8902991473851</x:v>
      </x:c>
      <x:c r="BZ283" s="22" t="n">
        <x:v>92.91338247558883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2.1348411742041633</x:v>
      </x:c>
      <x:c r="CG283" s="22" t="n">
        <x:v>3.174392583440378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251.73944439951512</x:v>
      </x:c>
      <x:c r="CM283" s="22" t="n">
        <x:v>728.4039917677276</x:v>
      </x:c>
      <x:c r="CN283" s="22" t="n">
        <x:v>792.5343361578495</x:v>
      </x:c>
      <x:c r="CO283" s="22" t="n">
        <x:v>599.4493204518924</x:v>
      </x:c>
      <x:c r="CP283" s="22" t="n">
        <x:v>634.4319515716231</x:v>
      </x:c>
      <x:c r="CQ283" s="22" t="n">
        <x:v>607.6696053982965</x:v>
      </x:c>
      <x:c r="CR283" s="22" t="n">
        <x:v>614.7665590779721</x:v>
      </x:c>
      <x:c r="CS283" s="22" t="n">
        <x:v>671.9328205449319</x:v>
      </x:c>
      <x:c r="CT283" s="22" t="n">
        <x:v>686.0050439244174</x:v>
      </x:c>
      <x:c r="CU283" s="22" t="n">
        <x:v>740.9452317032244</x:v>
      </x:c>
      <x:c r="CV283" s="22" t="n">
        <x:v>815.3604998980073</x:v>
      </x:c>
      <x:c r="CW283" s="22" t="n">
        <x:v>836.835460474503</x:v>
      </x:c>
      <x:c r="CX283" s="22" t="n">
        <x:v>850.5147265386022</x:v>
      </x:c>
      <x:c r="CY283" s="22" t="n">
        <x:v>907.0772179135877</x:v>
      </x:c>
      <x:c r="CZ283" s="22" t="n">
        <x:v>942.5790890826349</x:v>
      </x:c>
      <x:c r="DA283" s="22" t="n">
        <x:v>968.5807780757119</x:v>
      </x:c>
      <x:c r="DB283" s="22" t="n">
        <x:v>1018.7177698655286</x:v>
      </x:c>
      <x:c r="DC283" s="22" t="n">
        <x:v>1060.1733469301378</x:v>
      </x:c>
      <x:c r="DD283" s="22" t="n">
        <x:v>896.486436995618</x:v>
      </x:c>
      <x:c r="DE283" s="22" t="n">
        <x:v>621.5882920419757</x:v>
      </x:c>
      <x:c r="DF283" s="22" t="n">
        <x:v>610.8182847337785</x:v>
      </x:c>
      <x:c r="DG283" s="22" t="n">
        <x:v>679.2761627562338</x:v>
      </x:c>
      <x:c r="DH283" s="22" t="n">
        <x:v>61.27977443543307</x:v>
      </x:c>
      <x:c r="DI283" s="22" t="n">
        <x:v>632.0021054162993</x:v>
      </x:c>
      <x:c r="DJ283" s="22" t="n">
        <x:v>673.2829053766922</x:v>
      </x:c>
      <x:c r="DK283" s="22" t="n">
        <x:v>343.20453300963504</x:v>
      </x:c>
      <x:c r="DL283" s="22" t="n">
        <x:v>0</x:v>
      </x:c>
      <x:c r="DM283" s="22" t="n">
        <x:v>0</x:v>
      </x:c>
      <x:c r="DN283" s="22" t="n">
        <x:v>626.556031224705</x:v>
      </x:c>
      <x:c r="DO283" s="22" t="n">
        <x:v>325.9776945454937</x:v>
      </x:c>
      <x:c r="DP283" s="22" t="n">
        <x:v>261.2720792009611</x:v>
      </x:c>
      <x:c r="DQ283" s="22" t="n">
        <x:v>344.02668304966426</x:v>
      </x:c>
      <x:c r="DR283" s="22" t="n">
        <x:v>0</x:v>
      </x:c>
      <x:c r="DS283" s="22" t="n">
        <x:v>0</x:v>
      </x:c>
      <x:c r="DT283" s="22" t="n">
        <x:v>1.5597144594549932</x:v>
      </x:c>
      <x:c r="DU283" s="22" t="n">
        <x:v>0</x:v>
      </x:c>
      <x:c r="DV283" s="22" t="n">
        <x:v>670.878138846931</x:v>
      </x:c>
      <x:c r="DW283" s="22" t="n">
        <x:v>738.0460215248013</x:v>
      </x:c>
      <x:c r="DX283" s="22" t="n">
        <x:v>725.8766790597543</x:v>
      </x:c>
      <x:c r="DY283" s="22" t="n">
        <x:v>701.1656203420218</x:v>
      </x:c>
      <x:c r="DZ283" s="22" t="n">
        <x:v>699.2447703526817</x:v>
      </x:c>
      <x:c r="EA283" s="22" t="n">
        <x:v>709.0174419619975</x:v>
      </x:c>
      <x:c r="EB283" s="22" t="n">
        <x:v>674.3351392006783</x:v>
      </x:c>
      <x:c r="EC283" s="22" t="n">
        <x:v>585.4403881590501</x:v>
      </x:c>
      <x:c r="ED283" s="22" t="n">
        <x:v>714.0772724305776</x:v>
      </x:c>
      <x:c r="EE283" s="22" t="n">
        <x:v>578.0774407888763</x:v>
      </x:c>
      <x:c r="EF283" s="22" t="n">
        <x:v>555.5860667368642</x:v>
      </x:c>
      <x:c r="EG283" s="22" t="n">
        <x:v>560.7623712391724</x:v>
      </x:c>
      <x:c r="EH283" s="22" t="n">
        <x:v>565.5523134117855</x:v>
      </x:c>
      <x:c r="EI283" s="22" t="n">
        <x:v>560.7417004045376</x:v>
      </x:c>
      <x:c r="EJ283" s="22" t="n">
        <x:v>574.8689874986123</x:v>
      </x:c>
      <x:c r="EK283" s="22" t="n">
        <x:v>566.6814043643782</x:v>
      </x:c>
      <x:c r="EL283" s="22" t="n">
        <x:v>558.795456457772</x:v>
      </x:c>
      <x:c r="EM283" s="22" t="n">
        <x:v>591.6535038681117</x:v>
      </x:c>
      <x:c r="EN283" s="22" t="n">
        <x:v>602.3733428635713</x:v>
      </x:c>
      <x:c r="EO283" s="22" t="n">
        <x:v>537.8608581047605</x:v>
      </x:c>
      <x:c r="EP283" s="23" t="n">
        <x:f>SUM(B283:EO283)</x:f>
        <x:v>70045.07060881349</x:v>
      </x:c>
      <x:c r="EQ283" s="23" t="n">
        <x:v>51012.14123631905</x:v>
      </x:c>
    </x:row>
    <x:row r="284" ht="22" customHeight="1">
      <x:c r="A284" s="21" t="n">
        <x:v>45971</x:v>
      </x:c>
      <x:c r="B284" s="22" t="n">
        <x:v>638.6647471787422</x:v>
      </x:c>
      <x:c r="C284" s="22" t="n">
        <x:v>651.6315211974912</x:v>
      </x:c>
      <x:c r="D284" s="22" t="n">
        <x:v>640.1903227507178</x:v>
      </x:c>
      <x:c r="E284" s="22" t="n">
        <x:v>656.3525083427608</x:v>
      </x:c>
      <x:c r="F284" s="22" t="n">
        <x:v>1210.7373267681874</x:v>
      </x:c>
      <x:c r="G284" s="22" t="n">
        <x:v>672.8967799412493</x:v>
      </x:c>
      <x:c r="H284" s="22" t="n">
        <x:v>653.0145344558723</x:v>
      </x:c>
      <x:c r="I284" s="22" t="n">
        <x:v>1330.0855829444088</x:v>
      </x:c>
      <x:c r="J284" s="22" t="n">
        <x:v>1429.2829820255467</x:v>
      </x:c>
      <x:c r="K284" s="22" t="n">
        <x:v>1421.016140015432</x:v>
      </x:c>
      <x:c r="L284" s="22" t="n">
        <x:v>1419.1713908730785</x:v>
      </x:c>
      <x:c r="M284" s="22" t="n">
        <x:v>650.7965330401458</x:v>
      </x:c>
      <x:c r="N284" s="22" t="n">
        <x:v>639.5386604921166</x:v>
      </x:c>
      <x:c r="O284" s="22" t="n">
        <x:v>650.8836408609013</x:v>
      </x:c>
      <x:c r="P284" s="22" t="n">
        <x:v>660.1110010966772</x:v>
      </x:c>
      <x:c r="Q284" s="22" t="n">
        <x:v>645.521133936348</x:v>
      </x:c>
      <x:c r="R284" s="22" t="n">
        <x:v>1426.4975728140637</x:v>
      </x:c>
      <x:c r="S284" s="22" t="n">
        <x:v>1358.0416541017844</x:v>
      </x:c>
      <x:c r="T284" s="22" t="n">
        <x:v>668.0697471437297</x:v>
      </x:c>
      <x:c r="U284" s="22" t="n">
        <x:v>647.8329153465836</x:v>
      </x:c>
      <x:c r="V284" s="22" t="n">
        <x:v>649.6951398529613</x:v>
      </x:c>
      <x:c r="W284" s="22" t="n">
        <x:v>646.095121994782</x:v>
      </x:c>
      <x:c r="X284" s="22" t="n">
        <x:v>1337.3548784349757</x:v>
      </x:c>
      <x:c r="Y284" s="22" t="n">
        <x:v>692.8221232307098</x:v>
      </x:c>
      <x:c r="Z284" s="22" t="n">
        <x:v>643.0955718638166</x:v>
      </x:c>
      <x:c r="AA284" s="22" t="n">
        <x:v>630.5405933710798</x:v>
      </x:c>
      <x:c r="AB284" s="22" t="n">
        <x:v>674.2497377601547</x:v>
      </x:c>
      <x:c r="AC284" s="22" t="n">
        <x:v>1087.0339754734619</x:v>
      </x:c>
      <x:c r="AD284" s="22" t="n">
        <x:v>672.2842571805887</x:v>
      </x:c>
      <x:c r="AE284" s="22" t="n">
        <x:v>635.1188762608037</x:v>
      </x:c>
      <x:c r="AF284" s="22" t="n">
        <x:v>1367.827027404237</x:v>
      </x:c>
      <x:c r="AG284" s="22" t="n">
        <x:v>679.1164825148862</x:v>
      </x:c>
      <x:c r="AH284" s="22" t="n">
        <x:v>645.2345055649678</x:v>
      </x:c>
      <x:c r="AI284" s="22" t="n">
        <x:v>1379.2592636664278</x:v>
      </x:c>
      <x:c r="AJ284" s="22" t="n">
        <x:v>667.1275386859779</x:v>
      </x:c>
      <x:c r="AK284" s="22" t="n">
        <x:v>41.97961827044334</x:v>
      </x:c>
      <x:c r="AL284" s="22" t="n">
        <x:v>33.03578734611743</x:v>
      </x:c>
      <x:c r="AM284" s="22" t="n">
        <x:v>711.1892273163714</x:v>
      </x:c>
      <x:c r="AN284" s="22" t="n">
        <x:v>542.3109687998191</x:v>
      </x:c>
      <x:c r="AO284" s="22" t="n">
        <x:v>142.16172005687747</x:v>
      </x:c>
      <x:c r="AP284" s="22" t="n">
        <x:v>768.5862881941711</x:v>
      </x:c>
      <x:c r="AQ284" s="22" t="n">
        <x:v>730.2302957283086</x:v>
      </x:c>
      <x:c r="AR284" s="22" t="n">
        <x:v>711.6785630871757</x:v>
      </x:c>
      <x:c r="AS284" s="22" t="n">
        <x:v>685.632516609111</x:v>
      </x:c>
      <x:c r="AT284" s="22" t="n">
        <x:v>658.3031945809181</x:v>
      </x:c>
      <x:c r="AU284" s="22" t="n">
        <x:v>1308.9298182998593</x:v>
      </x:c>
      <x:c r="AV284" s="22" t="n">
        <x:v>572.0270159787228</x:v>
      </x:c>
      <x:c r="AW284" s="22" t="n">
        <x:v>0</x:v>
      </x:c>
      <x:c r="AX284" s="22" t="n">
        <x:v>0</x:v>
      </x:c>
      <x:c r="AY284" s="22" t="n">
        <x:v>0.0001434072503923742</x:v>
      </x:c>
      <x:c r="AZ284" s="22" t="n">
        <x:v>0.00019258614462119077</x:v>
      </x:c>
      <x:c r="BA284" s="22" t="n">
        <x:v>0.0004057299121161762</x:v>
      </x:c>
      <x:c r="BB284" s="22" t="n">
        <x:v>0.00010983404980236027</x:v>
      </x:c>
      <x:c r="BC284" s="22" t="n">
        <x:v>0.025294200007244097</x:v>
      </x:c>
      <x:c r="BD284" s="22" t="n">
        <x:v>0</x:v>
      </x:c>
      <x:c r="BE284" s="22" t="n">
        <x:v>0.000756287340639431</x:v>
      </x:c>
      <x:c r="BF284" s="22" t="n">
        <x:v>0.000023635252262170727</x:v>
      </x:c>
      <x:c r="BG284" s="22" t="n">
        <x:v>0</x:v>
      </x:c>
      <x:c r="BH284" s="22" t="n">
        <x:v>0.0019086824012337464</x:v>
      </x:c>
      <x:c r="BI284" s="22" t="n">
        <x:v>0.06452925380230691</x:v>
      </x:c>
      <x:c r="BJ284" s="22" t="n">
        <x:v>0.20937176842111085</x:v>
      </x:c>
      <x:c r="BK284" s="22" t="n">
        <x:v>0.1854872698209625</x:v>
      </x:c>
      <x:c r="BL284" s="22" t="n">
        <x:v>42.215525239805544</x:v>
      </x:c>
      <x:c r="BM284" s="22" t="n">
        <x:v>0</x:v>
      </x:c>
      <x:c r="BN284" s="22" t="n">
        <x:v>39.66871128113931</x:v>
      </x:c>
      <x:c r="BO284" s="22" t="n">
        <x:v>868.5570368935361</x:v>
      </x:c>
      <x:c r="BP284" s="22" t="n">
        <x:v>889.1240102626679</x:v>
      </x:c>
      <x:c r="BQ284" s="22" t="n">
        <x:v>488.9376798288574</x:v>
      </x:c>
      <x:c r="BR284" s="22" t="n">
        <x:v>806.4067158500575</x:v>
      </x:c>
      <x:c r="BS284" s="22" t="n">
        <x:v>811.093172056197</x:v>
      </x:c>
      <x:c r="BT284" s="22" t="n">
        <x:v>822.7922268385012</x:v>
      </x:c>
      <x:c r="BU284" s="22" t="n">
        <x:v>804.7385192946024</x:v>
      </x:c>
      <x:c r="BV284" s="22" t="n">
        <x:v>652.2769893490666</x:v>
      </x:c>
      <x:c r="BW284" s="22" t="n">
        <x:v>628.4692228769316</x:v>
      </x:c>
      <x:c r="BX284" s="22" t="n">
        <x:v>660.5432314973153</x:v>
      </x:c>
      <x:c r="BY284" s="22" t="n">
        <x:v>700.5619286506665</x:v>
      </x:c>
      <x:c r="BZ284" s="22" t="n">
        <x:v>29.39600276386175</x:v>
      </x:c>
      <x:c r="CA284" s="22" t="n">
        <x:v>0</x:v>
      </x:c>
      <x:c r="CB284" s="22" t="n">
        <x:v>0</x:v>
      </x:c>
      <x:c r="CC284" s="22" t="n">
        <x:v>0</x:v>
      </x:c>
      <x:c r="CD284" s="22" t="n">
        <x:v>0.001416588066426534</x:v>
      </x:c>
      <x:c r="CE284" s="22" t="n">
        <x:v>25.01982138989809</x:v>
      </x:c>
      <x:c r="CF284" s="22" t="n">
        <x:v>118.86416055529783</x:v>
      </x:c>
      <x:c r="CG284" s="22" t="n">
        <x:v>93.31854859363808</x:v>
      </x:c>
      <x:c r="CH284" s="22" t="n">
        <x:v>77.12872284719687</x:v>
      </x:c>
      <x:c r="CI284" s="22" t="n">
        <x:v>0</x:v>
      </x:c>
      <x:c r="CJ284" s="22" t="n">
        <x:v>0</x:v>
      </x:c>
      <x:c r="CK284" s="22" t="n">
        <x:v>0</x:v>
      </x:c>
      <x:c r="CL284" s="22" t="n">
        <x:v>138.4839296578431</x:v>
      </x:c>
      <x:c r="CM284" s="22" t="n">
        <x:v>897.5649436871798</x:v>
      </x:c>
      <x:c r="CN284" s="22" t="n">
        <x:v>960.7161514587569</x:v>
      </x:c>
      <x:c r="CO284" s="22" t="n">
        <x:v>652.6394421677945</x:v>
      </x:c>
      <x:c r="CP284" s="22" t="n">
        <x:v>699.9675501603083</x:v>
      </x:c>
      <x:c r="CQ284" s="22" t="n">
        <x:v>610.7260925127447</x:v>
      </x:c>
      <x:c r="CR284" s="22" t="n">
        <x:v>633.8787150645715</x:v>
      </x:c>
      <x:c r="CS284" s="22" t="n">
        <x:v>701.210367431238</x:v>
      </x:c>
      <x:c r="CT284" s="22" t="n">
        <x:v>744.6157074266047</x:v>
      </x:c>
      <x:c r="CU284" s="22" t="n">
        <x:v>781.6107869902479</x:v>
      </x:c>
      <x:c r="CV284" s="22" t="n">
        <x:v>831.6790171626444</x:v>
      </x:c>
      <x:c r="CW284" s="22" t="n">
        <x:v>876.1913719801704</x:v>
      </x:c>
      <x:c r="CX284" s="22" t="n">
        <x:v>932.3438450069373</x:v>
      </x:c>
      <x:c r="CY284" s="22" t="n">
        <x:v>964.9606827846937</x:v>
      </x:c>
      <x:c r="CZ284" s="22" t="n">
        <x:v>984.0126378429153</x:v>
      </x:c>
      <x:c r="DA284" s="22" t="n">
        <x:v>988.0216190101594</x:v>
      </x:c>
      <x:c r="DB284" s="22" t="n">
        <x:v>996.3314675123701</x:v>
      </x:c>
      <x:c r="DC284" s="22" t="n">
        <x:v>1035.8047104445402</x:v>
      </x:c>
      <x:c r="DD284" s="22" t="n">
        <x:v>917.4407840764077</x:v>
      </x:c>
      <x:c r="DE284" s="22" t="n">
        <x:v>32.52946071493992</x:v>
      </x:c>
      <x:c r="DF284" s="22" t="n">
        <x:v>0</x:v>
      </x:c>
      <x:c r="DG284" s="22" t="n">
        <x:v>623.7090163141096</x:v>
      </x:c>
      <x:c r="DH284" s="22" t="n">
        <x:v>616.2938471865039</x:v>
      </x:c>
      <x:c r="DI284" s="22" t="n">
        <x:v>596.4878286224524</x:v>
      </x:c>
      <x:c r="DJ284" s="22" t="n">
        <x:v>528.0443570298629</x:v>
      </x:c>
      <x:c r="DK284" s="22" t="n">
        <x:v>8.928092664947535</x:v>
      </x:c>
      <x:c r="DL284" s="22" t="n">
        <x:v>7.6074571035053244</x:v>
      </x:c>
      <x:c r="DM284" s="22" t="n">
        <x:v>0</x:v>
      </x:c>
      <x:c r="DN284" s="22" t="n">
        <x:v>0</x:v>
      </x:c>
      <x:c r="DO284" s="22" t="n">
        <x:v>541.7260942237183</x:v>
      </x:c>
      <x:c r="DP284" s="22" t="n">
        <x:v>583.316258377051</x:v>
      </x:c>
      <x:c r="DQ284" s="22" t="n">
        <x:v>0</x:v>
      </x:c>
      <x:c r="DR284" s="22" t="n">
        <x:v>0</x:v>
      </x:c>
      <x:c r="DS284" s="22" t="n">
        <x:v>539.1670498764712</x:v>
      </x:c>
      <x:c r="DT284" s="22" t="n">
        <x:v>586.6620496081183</x:v>
      </x:c>
      <x:c r="DU284" s="22" t="n">
        <x:v>0</x:v>
      </x:c>
      <x:c r="DV284" s="22" t="n">
        <x:v>626.1434106561866</x:v>
      </x:c>
      <x:c r="DW284" s="22" t="n">
        <x:v>691.9098457239485</x:v>
      </x:c>
      <x:c r="DX284" s="22" t="n">
        <x:v>716.7657117922744</x:v>
      </x:c>
      <x:c r="DY284" s="22" t="n">
        <x:v>711.137156361097</x:v>
      </x:c>
      <x:c r="DZ284" s="22" t="n">
        <x:v>698.967474064628</x:v>
      </x:c>
      <x:c r="EA284" s="22" t="n">
        <x:v>699.0712344703402</x:v>
      </x:c>
      <x:c r="EB284" s="22" t="n">
        <x:v>649.3694976250463</x:v>
      </x:c>
      <x:c r="EC284" s="22" t="n">
        <x:v>586.3845199075578</x:v>
      </x:c>
      <x:c r="ED284" s="22" t="n">
        <x:v>577.5727523093943</x:v>
      </x:c>
      <x:c r="EE284" s="22" t="n">
        <x:v>566.8931256674022</x:v>
      </x:c>
      <x:c r="EF284" s="22" t="n">
        <x:v>602.8495536260748</x:v>
      </x:c>
      <x:c r="EG284" s="22" t="n">
        <x:v>579.6694909971571</x:v>
      </x:c>
      <x:c r="EH284" s="22" t="n">
        <x:v>586.2634398743018</x:v>
      </x:c>
      <x:c r="EI284" s="22" t="n">
        <x:v>618.163362861748</x:v>
      </x:c>
      <x:c r="EJ284" s="22" t="n">
        <x:v>863.8718371206072</x:v>
      </x:c>
      <x:c r="EK284" s="22" t="n">
        <x:v>565.026487948599</x:v>
      </x:c>
      <x:c r="EL284" s="22" t="n">
        <x:v>543.4823235344255</x:v>
      </x:c>
      <x:c r="EM284" s="22" t="n">
        <x:v>569.3397300207565</x:v>
      </x:c>
      <x:c r="EN284" s="22" t="n">
        <x:v>605.0502460563953</x:v>
      </x:c>
      <x:c r="EO284" s="22" t="n">
        <x:v>633.5592349045246</x:v>
      </x:c>
      <x:c r="EP284" s="23" t="n">
        <x:f>SUM(B284:EO284)</x:f>
        <x:v>78647.02043778756</x:v>
      </x:c>
      <x:c r="EQ284" s="23" t="n">
        <x:v>56403.92925554171</x:v>
      </x:c>
    </x:row>
    <x:row r="285" ht="22" customHeight="1">
      <x:c r="A285" s="21" t="n">
        <x:v>45972</x:v>
      </x:c>
      <x:c r="B285" s="22" t="n">
        <x:v>1413.2716264086814</x:v>
      </x:c>
      <x:c r="C285" s="22" t="n">
        <x:v>646.8599612996713</x:v>
      </x:c>
      <x:c r="D285" s="22" t="n">
        <x:v>617.3742597739711</x:v>
      </x:c>
      <x:c r="E285" s="22" t="n">
        <x:v>659.1695788380358</x:v>
      </x:c>
      <x:c r="F285" s="22" t="n">
        <x:v>1439.3735263628987</x:v>
      </x:c>
      <x:c r="G285" s="22" t="n">
        <x:v>1372.715198356612</x:v>
      </x:c>
      <x:c r="H285" s="22" t="n">
        <x:v>1370.9794502819248</x:v>
      </x:c>
      <x:c r="I285" s="22" t="n">
        <x:v>648.6704351850136</x:v>
      </x:c>
      <x:c r="J285" s="22" t="n">
        <x:v>601.2469763739508</x:v>
      </x:c>
      <x:c r="K285" s="22" t="n">
        <x:v>649.5620024219987</x:v>
      </x:c>
      <x:c r="L285" s="22" t="n">
        <x:v>1302.1727860639362</x:v>
      </x:c>
      <x:c r="M285" s="22" t="n">
        <x:v>626.4681975811444</x:v>
      </x:c>
      <x:c r="N285" s="22" t="n">
        <x:v>1384.8838889394776</x:v>
      </x:c>
      <x:c r="O285" s="22" t="n">
        <x:v>1422.7743389716916</x:v>
      </x:c>
      <x:c r="P285" s="22" t="n">
        <x:v>648.2392856631794</x:v>
      </x:c>
      <x:c r="Q285" s="22" t="n">
        <x:v>640.0038519922543</x:v>
      </x:c>
      <x:c r="R285" s="22" t="n">
        <x:v>661.5981180511691</x:v>
      </x:c>
      <x:c r="S285" s="22" t="n">
        <x:v>1433.8141019491106</x:v>
      </x:c>
      <x:c r="T285" s="22" t="n">
        <x:v>1390.913188636762</x:v>
      </x:c>
      <x:c r="U285" s="22" t="n">
        <x:v>1256.9541975714938</x:v>
      </x:c>
      <x:c r="V285" s="22" t="n">
        <x:v>660.0600204946404</x:v>
      </x:c>
      <x:c r="W285" s="22" t="n">
        <x:v>683.1007736712056</x:v>
      </x:c>
      <x:c r="X285" s="22" t="n">
        <x:v>665.776930889569</x:v>
      </x:c>
      <x:c r="Y285" s="22" t="n">
        <x:v>622.4544338031869</x:v>
      </x:c>
      <x:c r="Z285" s="22" t="n">
        <x:v>628.6371466797027</x:v>
      </x:c>
      <x:c r="AA285" s="22" t="n">
        <x:v>631.9778975127548</x:v>
      </x:c>
      <x:c r="AB285" s="22" t="n">
        <x:v>615.4897314283008</x:v>
      </x:c>
      <x:c r="AC285" s="22" t="n">
        <x:v>603.6943374962461</x:v>
      </x:c>
      <x:c r="AD285" s="22" t="n">
        <x:v>608.5948685391756</x:v>
      </x:c>
      <x:c r="AE285" s="22" t="n">
        <x:v>620.3801562081336</x:v>
      </x:c>
      <x:c r="AF285" s="22" t="n">
        <x:v>620.3726702423645</x:v>
      </x:c>
      <x:c r="AG285" s="22" t="n">
        <x:v>636.1207867018059</x:v>
      </x:c>
      <x:c r="AH285" s="22" t="n">
        <x:v>658.0823287850556</x:v>
      </x:c>
      <x:c r="AI285" s="22" t="n">
        <x:v>1395.7641178754548</x:v>
      </x:c>
      <x:c r="AJ285" s="22" t="n">
        <x:v>692.1529966066798</x:v>
      </x:c>
      <x:c r="AK285" s="22" t="n">
        <x:v>748.5309291776799</x:v>
      </x:c>
      <x:c r="AL285" s="22" t="n">
        <x:v>675.4160864679284</x:v>
      </x:c>
      <x:c r="AM285" s="22" t="n">
        <x:v>623.0789168911645</x:v>
      </x:c>
      <x:c r="AN285" s="22" t="n">
        <x:v>132.78440596647445</x:v>
      </x:c>
      <x:c r="AO285" s="22" t="n">
        <x:v>591.8492395741453</x:v>
      </x:c>
      <x:c r="AP285" s="22" t="n">
        <x:v>599.3928073196665</x:v>
      </x:c>
      <x:c r="AQ285" s="22" t="n">
        <x:v>546.960055850678</x:v>
      </x:c>
      <x:c r="AR285" s="22" t="n">
        <x:v>557.7325744117412</x:v>
      </x:c>
      <x:c r="AS285" s="22" t="n">
        <x:v>566.2613738256514</x:v>
      </x:c>
      <x:c r="AT285" s="22" t="n">
        <x:v>566.5783747690741</x:v>
      </x:c>
      <x:c r="AU285" s="22" t="n">
        <x:v>622.7532601659685</x:v>
      </x:c>
      <x:c r="AV285" s="22" t="n">
        <x:v>324.93170064385504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69.32203081462379</x:v>
      </x:c>
      <x:c r="BK285" s="22" t="n">
        <x:v>53.61640382906736</x:v>
      </x:c>
      <x:c r="BL285" s="22" t="n">
        <x:v>0</x:v>
      </x:c>
      <x:c r="BM285" s="22" t="n">
        <x:v>0</x:v>
      </x:c>
      <x:c r="BN285" s="22" t="n">
        <x:v>68.18364483727262</x:v>
      </x:c>
      <x:c r="BO285" s="22" t="n">
        <x:v>651.3289009058421</x:v>
      </x:c>
      <x:c r="BP285" s="22" t="n">
        <x:v>685.4804494297888</x:v>
      </x:c>
      <x:c r="BQ285" s="22" t="n">
        <x:v>643.8885023747847</x:v>
      </x:c>
      <x:c r="BR285" s="22" t="n">
        <x:v>628.4373597214776</x:v>
      </x:c>
      <x:c r="BS285" s="22" t="n">
        <x:v>625.065856576593</x:v>
      </x:c>
      <x:c r="BT285" s="22" t="n">
        <x:v>681.048503574964</x:v>
      </x:c>
      <x:c r="BU285" s="22" t="n">
        <x:v>681.2339412137193</x:v>
      </x:c>
      <x:c r="BV285" s="22" t="n">
        <x:v>591.6081309201622</x:v>
      </x:c>
      <x:c r="BW285" s="22" t="n">
        <x:v>580.1843235447548</x:v>
      </x:c>
      <x:c r="BX285" s="22" t="n">
        <x:v>620.9206646662325</x:v>
      </x:c>
      <x:c r="BY285" s="22" t="n">
        <x:v>637.0394292047753</x:v>
      </x:c>
      <x:c r="BZ285" s="22" t="n">
        <x:v>186.81563265238609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0.9777066109769649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694.2207331285982</x:v>
      </x:c>
      <x:c r="CN285" s="22" t="n">
        <x:v>741.2402193393148</x:v>
      </x:c>
      <x:c r="CO285" s="22" t="n">
        <x:v>506.0528582951428</x:v>
      </x:c>
      <x:c r="CP285" s="22" t="n">
        <x:v>510.4708748503629</x:v>
      </x:c>
      <x:c r="CQ285" s="22" t="n">
        <x:v>582.438004125615</x:v>
      </x:c>
      <x:c r="CR285" s="22" t="n">
        <x:v>597.0804961997092</x:v>
      </x:c>
      <x:c r="CS285" s="22" t="n">
        <x:v>643.6857798774338</x:v>
      </x:c>
      <x:c r="CT285" s="22" t="n">
        <x:v>697.7047468421683</x:v>
      </x:c>
      <x:c r="CU285" s="22" t="n">
        <x:v>740.9679281553151</x:v>
      </x:c>
      <x:c r="CV285" s="22" t="n">
        <x:v>785.8166399482774</x:v>
      </x:c>
      <x:c r="CW285" s="22" t="n">
        <x:v>863.1285606506011</x:v>
      </x:c>
      <x:c r="CX285" s="22" t="n">
        <x:v>891.1473800612002</x:v>
      </x:c>
      <x:c r="CY285" s="22" t="n">
        <x:v>922.012217658762</x:v>
      </x:c>
      <x:c r="CZ285" s="22" t="n">
        <x:v>967.955575714516</x:v>
      </x:c>
      <x:c r="DA285" s="22" t="n">
        <x:v>995.3564996634288</x:v>
      </x:c>
      <x:c r="DB285" s="22" t="n">
        <x:v>1031.5319725904149</x:v>
      </x:c>
      <x:c r="DC285" s="22" t="n">
        <x:v>1069.7667971322344</x:v>
      </x:c>
      <x:c r="DD285" s="22" t="n">
        <x:v>917.8753126410006</x:v>
      </x:c>
      <x:c r="DE285" s="22" t="n">
        <x:v>163.40336787398903</x:v>
      </x:c>
      <x:c r="DF285" s="22" t="n">
        <x:v>0.4843579492822177</x:v>
      </x:c>
      <x:c r="DG285" s="22" t="n">
        <x:v>626.8784616199312</x:v>
      </x:c>
      <x:c r="DH285" s="22" t="n">
        <x:v>612.6366967145174</x:v>
      </x:c>
      <x:c r="DI285" s="22" t="n">
        <x:v>0</x:v>
      </x:c>
      <x:c r="DJ285" s="22" t="n">
        <x:v>0.4934592966985277</x:v>
      </x:c>
      <x:c r="DK285" s="22" t="n">
        <x:v>632.7535876478239</x:v>
      </x:c>
      <x:c r="DL285" s="22" t="n">
        <x:v>630.0965214747725</x:v>
      </x:c>
      <x:c r="DM285" s="22" t="n">
        <x:v>3.6561895674316482</x:v>
      </x:c>
      <x:c r="DN285" s="22" t="n">
        <x:v>13.691693059328431</x:v>
      </x:c>
      <x:c r="DO285" s="22" t="n">
        <x:v>411.3688635900038</x:v>
      </x:c>
      <x:c r="DP285" s="22" t="n">
        <x:v>623.4150527769183</x:v>
      </x:c>
      <x:c r="DQ285" s="22" t="n">
        <x:v>637.0496161254756</x:v>
      </x:c>
      <x:c r="DR285" s="22" t="n">
        <x:v>433.8221775006971</x:v>
      </x:c>
      <x:c r="DS285" s="22" t="n">
        <x:v>343.4310350173465</x:v>
      </x:c>
      <x:c r="DT285" s="22" t="n">
        <x:v>46.64853937026174</x:v>
      </x:c>
      <x:c r="DU285" s="22" t="n">
        <x:v>0</x:v>
      </x:c>
      <x:c r="DV285" s="22" t="n">
        <x:v>629.0491936042764</x:v>
      </x:c>
      <x:c r="DW285" s="22" t="n">
        <x:v>722.0163537636298</x:v>
      </x:c>
      <x:c r="DX285" s="22" t="n">
        <x:v>758.4336634273676</x:v>
      </x:c>
      <x:c r="DY285" s="22" t="n">
        <x:v>752.5258153616261</x:v>
      </x:c>
      <x:c r="DZ285" s="22" t="n">
        <x:v>705.8686706043097</x:v>
      </x:c>
      <x:c r="EA285" s="22" t="n">
        <x:v>659.1664835834389</x:v>
      </x:c>
      <x:c r="EB285" s="22" t="n">
        <x:v>626.3147310974471</x:v>
      </x:c>
      <x:c r="EC285" s="22" t="n">
        <x:v>577.2517095173235</x:v>
      </x:c>
      <x:c r="ED285" s="22" t="n">
        <x:v>954.4508136528991</x:v>
      </x:c>
      <x:c r="EE285" s="22" t="n">
        <x:v>572.6488170620972</x:v>
      </x:c>
      <x:c r="EF285" s="22" t="n">
        <x:v>558.965125706878</x:v>
      </x:c>
      <x:c r="EG285" s="22" t="n">
        <x:v>562.1722405891469</x:v>
      </x:c>
      <x:c r="EH285" s="22" t="n">
        <x:v>558.509396008496</x:v>
      </x:c>
      <x:c r="EI285" s="22" t="n">
        <x:v>558.0826300949589</x:v>
      </x:c>
      <x:c r="EJ285" s="22" t="n">
        <x:v>530.7581040643618</x:v>
      </x:c>
      <x:c r="EK285" s="22" t="n">
        <x:v>533.119035801054</x:v>
      </x:c>
      <x:c r="EL285" s="22" t="n">
        <x:v>559.4097390630208</x:v>
      </x:c>
      <x:c r="EM285" s="22" t="n">
        <x:v>571.2648266949946</x:v>
      </x:c>
      <x:c r="EN285" s="22" t="n">
        <x:v>580.5132991608185</x:v>
      </x:c>
      <x:c r="EO285" s="22" t="n">
        <x:v>581.6870146624594</x:v>
      </x:c>
      <x:c r="EP285" s="23" t="n">
        <x:f>SUM(B285:EO285)</x:f>
        <x:v>76381.61525357788</x:v>
      </x:c>
      <x:c r="EQ285" s="23" t="n">
        <x:v>55004.833017601144</x:v>
      </x:c>
    </x:row>
    <x:row r="286" ht="22" customHeight="1">
      <x:c r="A286" s="21" t="n">
        <x:v>45973</x:v>
      </x:c>
      <x:c r="B286" s="22" t="n">
        <x:v>652.0313155999701</x:v>
      </x:c>
      <x:c r="C286" s="22" t="n">
        <x:v>633.8938554911913</x:v>
      </x:c>
      <x:c r="D286" s="22" t="n">
        <x:v>629.9336961264318</x:v>
      </x:c>
      <x:c r="E286" s="22" t="n">
        <x:v>1432.2135307262845</x:v>
      </x:c>
      <x:c r="F286" s="22" t="n">
        <x:v>1421.5863877603213</x:v>
      </x:c>
      <x:c r="G286" s="22" t="n">
        <x:v>1027.9681933487816</x:v>
      </x:c>
      <x:c r="H286" s="22" t="n">
        <x:v>624.6198293256516</x:v>
      </x:c>
      <x:c r="I286" s="22" t="n">
        <x:v>664.289472428392</x:v>
      </x:c>
      <x:c r="J286" s="22" t="n">
        <x:v>1282.025210847009</x:v>
      </x:c>
      <x:c r="K286" s="22" t="n">
        <x:v>669.9624300235321</x:v>
      </x:c>
      <x:c r="L286" s="22" t="n">
        <x:v>617.3918688079565</x:v>
      </x:c>
      <x:c r="M286" s="22" t="n">
        <x:v>634.1664338872919</x:v>
      </x:c>
      <x:c r="N286" s="22" t="n">
        <x:v>656.6302612569799</x:v>
      </x:c>
      <x:c r="O286" s="22" t="n">
        <x:v>678.6143442085908</x:v>
      </x:c>
      <x:c r="P286" s="22" t="n">
        <x:v>671.1358494659407</x:v>
      </x:c>
      <x:c r="Q286" s="22" t="n">
        <x:v>673.313709494289</x:v>
      </x:c>
      <x:c r="R286" s="22" t="n">
        <x:v>674.7237365732467</x:v>
      </x:c>
      <x:c r="S286" s="22" t="n">
        <x:v>674.5265780423581</x:v>
      </x:c>
      <x:c r="T286" s="22" t="n">
        <x:v>1316.6131741580068</x:v>
      </x:c>
      <x:c r="U286" s="22" t="n">
        <x:v>1432.4277888094582</x:v>
      </x:c>
      <x:c r="V286" s="22" t="n">
        <x:v>1408.0892368878133</x:v>
      </x:c>
      <x:c r="W286" s="22" t="n">
        <x:v>1220.6207294582982</x:v>
      </x:c>
      <x:c r="X286" s="22" t="n">
        <x:v>651.3644506555777</x:v>
      </x:c>
      <x:c r="Y286" s="22" t="n">
        <x:v>670.7900456462623</x:v>
      </x:c>
      <x:c r="Z286" s="22" t="n">
        <x:v>1430.5118045192391</x:v>
      </x:c>
      <x:c r="AA286" s="22" t="n">
        <x:v>1430.3101508768586</x:v>
      </x:c>
      <x:c r="AB286" s="22" t="n">
        <x:v>641.0801291255065</x:v>
      </x:c>
      <x:c r="AC286" s="22" t="n">
        <x:v>646.0874359508107</x:v>
      </x:c>
      <x:c r="AD286" s="22" t="n">
        <x:v>640.48609781724</x:v>
      </x:c>
      <x:c r="AE286" s="22" t="n">
        <x:v>657.0741733136739</x:v>
      </x:c>
      <x:c r="AF286" s="22" t="n">
        <x:v>642.3623494167716</x:v>
      </x:c>
      <x:c r="AG286" s="22" t="n">
        <x:v>642.0276691217678</x:v>
      </x:c>
      <x:c r="AH286" s="22" t="n">
        <x:v>680.1767562702132</x:v>
      </x:c>
      <x:c r="AI286" s="22" t="n">
        <x:v>1402.0010687267902</x:v>
      </x:c>
      <x:c r="AJ286" s="22" t="n">
        <x:v>662.1013798184498</x:v>
      </x:c>
      <x:c r="AK286" s="22" t="n">
        <x:v>209.24088003123506</x:v>
      </x:c>
      <x:c r="AL286" s="22" t="n">
        <x:v>56.06317024071801</x:v>
      </x:c>
      <x:c r="AM286" s="22" t="n">
        <x:v>617.981913179689</x:v>
      </x:c>
      <x:c r="AN286" s="22" t="n">
        <x:v>57.35474820962591</x:v>
      </x:c>
      <x:c r="AO286" s="22" t="n">
        <x:v>784.1295307054361</x:v>
      </x:c>
      <x:c r="AP286" s="22" t="n">
        <x:v>804.5918537032678</x:v>
      </x:c>
      <x:c r="AQ286" s="22" t="n">
        <x:v>746.6569163734786</x:v>
      </x:c>
      <x:c r="AR286" s="22" t="n">
        <x:v>706.0484962384986</x:v>
      </x:c>
      <x:c r="AS286" s="22" t="n">
        <x:v>658.6118357359438</x:v>
      </x:c>
      <x:c r="AT286" s="22" t="n">
        <x:v>603.2858505103856</x:v>
      </x:c>
      <x:c r="AU286" s="22" t="n">
        <x:v>1289.9068464011912</x:v>
      </x:c>
      <x:c r="AV286" s="22" t="n">
        <x:v>572.8972797796015</x:v>
      </x:c>
      <x:c r="AW286" s="22" t="n">
        <x:v>0.005088811715264224</x:v>
      </x:c>
      <x:c r="AX286" s="22" t="n">
        <x:v>0.0006747837921325937</x:v>
      </x:c>
      <x:c r="AY286" s="22" t="n">
        <x:v>0.01958219808087958</x:v>
      </x:c>
      <x:c r="AZ286" s="22" t="n">
        <x:v>0.00041120777159674854</x:v>
      </x:c>
      <x:c r="BA286" s="22" t="n">
        <x:v>0.00043977719726791557</x:v>
      </x:c>
      <x:c r="BB286" s="22" t="n">
        <x:v>0.0024663380990636815</x:v>
      </x:c>
      <x:c r="BC286" s="22" t="n">
        <x:v>0.02557181460308955</x:v>
      </x:c>
      <x:c r="BD286" s="22" t="n">
        <x:v>0.015134141171734517</x:v>
      </x:c>
      <x:c r="BE286" s="22" t="n">
        <x:v>0.009297275600511584</x:v>
      </x:c>
      <x:c r="BF286" s="22" t="n">
        <x:v>0.02094566167520425</x:v>
      </x:c>
      <x:c r="BG286" s="22" t="n">
        <x:v>0.008355581094626143</x:v>
      </x:c>
      <x:c r="BH286" s="22" t="n">
        <x:v>0.007784680376813838</x:v>
      </x:c>
      <x:c r="BI286" s="22" t="n">
        <x:v>0.008940459496770867</x:v>
      </x:c>
      <x:c r="BJ286" s="22" t="n">
        <x:v>0.015198749051929023</x:v>
      </x:c>
      <x:c r="BK286" s="22" t="n">
        <x:v>0.480972694624237</x:v>
      </x:c>
      <x:c r="BL286" s="22" t="n">
        <x:v>27.72271522192067</x:v>
      </x:c>
      <x:c r="BM286" s="22" t="n">
        <x:v>2.5624169353031125</x:v>
      </x:c>
      <x:c r="BN286" s="22" t="n">
        <x:v>7.400631152296931</x:v>
      </x:c>
      <x:c r="BO286" s="22" t="n">
        <x:v>785.3889783434545</x:v>
      </x:c>
      <x:c r="BP286" s="22" t="n">
        <x:v>793.0263343179732</x:v>
      </x:c>
      <x:c r="BQ286" s="22" t="n">
        <x:v>763.4780061371217</x:v>
      </x:c>
      <x:c r="BR286" s="22" t="n">
        <x:v>732.719014769379</x:v>
      </x:c>
      <x:c r="BS286" s="22" t="n">
        <x:v>777.8597130879405</x:v>
      </x:c>
      <x:c r="BT286" s="22" t="n">
        <x:v>772.2087584212267</x:v>
      </x:c>
      <x:c r="BU286" s="22" t="n">
        <x:v>700.8525960234148</x:v>
      </x:c>
      <x:c r="BV286" s="22" t="n">
        <x:v>611.8083536893319</x:v>
      </x:c>
      <x:c r="BW286" s="22" t="n">
        <x:v>593.5721077312355</x:v>
      </x:c>
      <x:c r="BX286" s="22" t="n">
        <x:v>592.0173677471612</x:v>
      </x:c>
      <x:c r="BY286" s="22" t="n">
        <x:v>629.908681748224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112.32569066883158</x:v>
      </x:c>
      <x:c r="CH286" s="22" t="n">
        <x:v>62.28061338970175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728.1306083442198</x:v>
      </x:c>
      <x:c r="CN286" s="22" t="n">
        <x:v>745.7933263643719</x:v>
      </x:c>
      <x:c r="CO286" s="22" t="n">
        <x:v>484.58864822768345</x:v>
      </x:c>
      <x:c r="CP286" s="22" t="n">
        <x:v>530.3421673662688</x:v>
      </x:c>
      <x:c r="CQ286" s="22" t="n">
        <x:v>545.2189075283397</x:v>
      </x:c>
      <x:c r="CR286" s="22" t="n">
        <x:v>566.4729056838714</x:v>
      </x:c>
      <x:c r="CS286" s="22" t="n">
        <x:v>590.7232068607382</x:v>
      </x:c>
      <x:c r="CT286" s="22" t="n">
        <x:v>647.7555635387351</x:v>
      </x:c>
      <x:c r="CU286" s="22" t="n">
        <x:v>713.3783734688451</x:v>
      </x:c>
      <x:c r="CV286" s="22" t="n">
        <x:v>762.7902286377994</x:v>
      </x:c>
      <x:c r="CW286" s="22" t="n">
        <x:v>844.8478681550016</x:v>
      </x:c>
      <x:c r="CX286" s="22" t="n">
        <x:v>897.7089570128288</x:v>
      </x:c>
      <x:c r="CY286" s="22" t="n">
        <x:v>945.6609015163971</x:v>
      </x:c>
      <x:c r="CZ286" s="22" t="n">
        <x:v>968.0260664524924</x:v>
      </x:c>
      <x:c r="DA286" s="22" t="n">
        <x:v>973.7609767034301</x:v>
      </x:c>
      <x:c r="DB286" s="22" t="n">
        <x:v>1021.5784624654192</x:v>
      </x:c>
      <x:c r="DC286" s="22" t="n">
        <x:v>1028.258063892131</x:v>
      </x:c>
      <x:c r="DD286" s="22" t="n">
        <x:v>884.4986916430499</x:v>
      </x:c>
      <x:c r="DE286" s="22" t="n">
        <x:v>15.872533314727294</x:v>
      </x:c>
      <x:c r="DF286" s="22" t="n">
        <x:v>16.497109107346304</x:v>
      </x:c>
      <x:c r="DG286" s="22" t="n">
        <x:v>590.6306133527044</x:v>
      </x:c>
      <x:c r="DH286" s="22" t="n">
        <x:v>567.9276551130798</x:v>
      </x:c>
      <x:c r="DI286" s="22" t="n">
        <x:v>601.3189610189686</x:v>
      </x:c>
      <x:c r="DJ286" s="22" t="n">
        <x:v>601.4185518942212</x:v>
      </x:c>
      <x:c r="DK286" s="22" t="n">
        <x:v>557.2055430087986</x:v>
      </x:c>
      <x:c r="DL286" s="22" t="n">
        <x:v>226.53681098194377</x:v>
      </x:c>
      <x:c r="DM286" s="22" t="n">
        <x:v>257.20365197973626</x:v>
      </x:c>
      <x:c r="DN286" s="22" t="n">
        <x:v>245.77311413486117</x:v>
      </x:c>
      <x:c r="DO286" s="22" t="n">
        <x:v>0</x:v>
      </x:c>
      <x:c r="DP286" s="22" t="n">
        <x:v>0</x:v>
      </x:c>
      <x:c r="DQ286" s="22" t="n">
        <x:v>557.6968557885865</x:v>
      </x:c>
      <x:c r="DR286" s="22" t="n">
        <x:v>553.2968845686447</x:v>
      </x:c>
      <x:c r="DS286" s="22" t="n">
        <x:v>250.47439881810064</x:v>
      </x:c>
      <x:c r="DT286" s="22" t="n">
        <x:v>0</x:v>
      </x:c>
      <x:c r="DU286" s="22" t="n">
        <x:v>0</x:v>
      </x:c>
      <x:c r="DV286" s="22" t="n">
        <x:v>632.0004032770878</x:v>
      </x:c>
      <x:c r="DW286" s="22" t="n">
        <x:v>729.1025879188941</x:v>
      </x:c>
      <x:c r="DX286" s="22" t="n">
        <x:v>709.0845928271569</x:v>
      </x:c>
      <x:c r="DY286" s="22" t="n">
        <x:v>693.3973020503886</x:v>
      </x:c>
      <x:c r="DZ286" s="22" t="n">
        <x:v>705.53174584476</x:v>
      </x:c>
      <x:c r="EA286" s="22" t="n">
        <x:v>692.1438222712688</x:v>
      </x:c>
      <x:c r="EB286" s="22" t="n">
        <x:v>658.2050810365779</x:v>
      </x:c>
      <x:c r="EC286" s="22" t="n">
        <x:v>608.8981225765848</x:v>
      </x:c>
      <x:c r="ED286" s="22" t="n">
        <x:v>599.238554526488</x:v>
      </x:c>
      <x:c r="EE286" s="22" t="n">
        <x:v>562.5566023539121</x:v>
      </x:c>
      <x:c r="EF286" s="22" t="n">
        <x:v>599.3851508688545</x:v>
      </x:c>
      <x:c r="EG286" s="22" t="n">
        <x:v>609.6967494107702</x:v>
      </x:c>
      <x:c r="EH286" s="22" t="n">
        <x:v>603.0512683844828</x:v>
      </x:c>
      <x:c r="EI286" s="22" t="n">
        <x:v>578.605388874919</x:v>
      </x:c>
      <x:c r="EJ286" s="22" t="n">
        <x:v>574.313273861546</x:v>
      </x:c>
      <x:c r="EK286" s="22" t="n">
        <x:v>586.3606589815255</x:v>
      </x:c>
      <x:c r="EL286" s="22" t="n">
        <x:v>601.898570445063</x:v>
      </x:c>
      <x:c r="EM286" s="22" t="n">
        <x:v>568.5676565774928</x:v>
      </x:c>
      <x:c r="EN286" s="22" t="n">
        <x:v>552.8547032297</x:v>
      </x:c>
      <x:c r="EO286" s="22" t="n">
        <x:v>561.6136105318514</x:v>
      </x:c>
      <x:c r="EP286" s="23" t="n">
        <x:f>SUM(B286:EO286)</x:f>
        <x:v>76913.5657614476</x:v>
      </x:c>
      <x:c r="EQ286" s="23" t="n">
        <x:v>54166.77323525963</x:v>
      </x:c>
    </x:row>
    <x:row r="287" ht="22" customHeight="1">
      <x:c r="A287" s="21" t="n">
        <x:v>45974</x:v>
      </x:c>
      <x:c r="B287" s="22" t="n">
        <x:v>1319.7826655507336</x:v>
      </x:c>
      <x:c r="C287" s="22" t="n">
        <x:v>1380.8310694759252</x:v>
      </x:c>
      <x:c r="D287" s="22" t="n">
        <x:v>1373.0486798176833</x:v>
      </x:c>
      <x:c r="E287" s="22" t="n">
        <x:v>615.9346344732628</x:v>
      </x:c>
      <x:c r="F287" s="22" t="n">
        <x:v>626.14586958852</x:v>
      </x:c>
      <x:c r="G287" s="22" t="n">
        <x:v>1355.7930795921877</x:v>
      </x:c>
      <x:c r="H287" s="22" t="n">
        <x:v>1384.1651181669956</x:v>
      </x:c>
      <x:c r="I287" s="22" t="n">
        <x:v>619.6302315316127</x:v>
      </x:c>
      <x:c r="J287" s="22" t="n">
        <x:v>605.1896768706824</x:v>
      </x:c>
      <x:c r="K287" s="22" t="n">
        <x:v>698.519417747325</x:v>
      </x:c>
      <x:c r="L287" s="22" t="n">
        <x:v>1436.2865414323346</x:v>
      </x:c>
      <x:c r="M287" s="22" t="n">
        <x:v>641.9262690023494</x:v>
      </x:c>
      <x:c r="N287" s="22" t="n">
        <x:v>611.1643555369308</x:v>
      </x:c>
      <x:c r="O287" s="22" t="n">
        <x:v>629.1850007122692</x:v>
      </x:c>
      <x:c r="P287" s="22" t="n">
        <x:v>1314.4175571180715</x:v>
      </x:c>
      <x:c r="Q287" s="22" t="n">
        <x:v>650.5469711104706</x:v>
      </x:c>
      <x:c r="R287" s="22" t="n">
        <x:v>667.2749740694115</x:v>
      </x:c>
      <x:c r="S287" s="22" t="n">
        <x:v>1452.473965510204</x:v>
      </x:c>
      <x:c r="T287" s="22" t="n">
        <x:v>667.5658725928183</x:v>
      </x:c>
      <x:c r="U287" s="22" t="n">
        <x:v>635.198152986751</x:v>
      </x:c>
      <x:c r="V287" s="22" t="n">
        <x:v>1392.142849875828</x:v>
      </x:c>
      <x:c r="W287" s="22" t="n">
        <x:v>1315.31171114944</x:v>
      </x:c>
      <x:c r="X287" s="22" t="n">
        <x:v>664.342944346821</x:v>
      </x:c>
      <x:c r="Y287" s="22" t="n">
        <x:v>658.8823208783909</x:v>
      </x:c>
      <x:c r="Z287" s="22" t="n">
        <x:v>607.1021098132084</x:v>
      </x:c>
      <x:c r="AA287" s="22" t="n">
        <x:v>607.3917031630434</x:v>
      </x:c>
      <x:c r="AB287" s="22" t="n">
        <x:v>661.1170930240286</x:v>
      </x:c>
      <x:c r="AC287" s="22" t="n">
        <x:v>595.1605288537231</x:v>
      </x:c>
      <x:c r="AD287" s="22" t="n">
        <x:v>591.6630312144722</x:v>
      </x:c>
      <x:c r="AE287" s="22" t="n">
        <x:v>618.6081158830514</x:v>
      </x:c>
      <x:c r="AF287" s="22" t="n">
        <x:v>1371.1909207528765</x:v>
      </x:c>
      <x:c r="AG287" s="22" t="n">
        <x:v>661.3851742883065</x:v>
      </x:c>
      <x:c r="AH287" s="22" t="n">
        <x:v>678.4653694590644</x:v>
      </x:c>
      <x:c r="AI287" s="22" t="n">
        <x:v>694.7414773487772</x:v>
      </x:c>
      <x:c r="AJ287" s="22" t="n">
        <x:v>681.5047794070505</x:v>
      </x:c>
      <x:c r="AK287" s="22" t="n">
        <x:v>692.4161107712504</x:v>
      </x:c>
      <x:c r="AL287" s="22" t="n">
        <x:v>49.3347503512074</x:v>
      </x:c>
      <x:c r="AM287" s="22" t="n">
        <x:v>712.8693904762429</x:v>
      </x:c>
      <x:c r="AN287" s="22" t="n">
        <x:v>751.8770294936278</x:v>
      </x:c>
      <x:c r="AO287" s="22" t="n">
        <x:v>779.6731276600993</x:v>
      </x:c>
      <x:c r="AP287" s="22" t="n">
        <x:v>781.4826879047528</x:v>
      </x:c>
      <x:c r="AQ287" s="22" t="n">
        <x:v>716.8418847087804</x:v>
      </x:c>
      <x:c r="AR287" s="22" t="n">
        <x:v>677.2051970292639</x:v>
      </x:c>
      <x:c r="AS287" s="22" t="n">
        <x:v>657.432357704293</x:v>
      </x:c>
      <x:c r="AT287" s="22" t="n">
        <x:v>664.6674024076325</x:v>
      </x:c>
      <x:c r="AU287" s="22" t="n">
        <x:v>1095.4414160209762</x:v>
      </x:c>
      <x:c r="AV287" s="22" t="n">
        <x:v>340.006178517429</x:v>
      </x:c>
      <x:c r="AW287" s="22" t="n">
        <x:v>15.406678001890175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558.9337113628571</x:v>
      </x:c>
      <x:c r="BP287" s="22" t="n">
        <x:v>790.1190246889939</x:v>
      </x:c>
      <x:c r="BQ287" s="22" t="n">
        <x:v>745.5995507446456</x:v>
      </x:c>
      <x:c r="BR287" s="22" t="n">
        <x:v>587.3805494404172</x:v>
      </x:c>
      <x:c r="BS287" s="22" t="n">
        <x:v>542.8688414624731</x:v>
      </x:c>
      <x:c r="BT287" s="22" t="n">
        <x:v>605.5209274434413</x:v>
      </x:c>
      <x:c r="BU287" s="22" t="n">
        <x:v>634.0582228594178</x:v>
      </x:c>
      <x:c r="BV287" s="22" t="n">
        <x:v>305.85910382679685</x:v>
      </x:c>
      <x:c r="BW287" s="22" t="n">
        <x:v>287.21219214234395</x:v>
      </x:c>
      <x:c r="BX287" s="22" t="n">
        <x:v>292.89162772030755</x:v>
      </x:c>
      <x:c r="BY287" s="22" t="n">
        <x:v>316.22327989221196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0.004954188231015102</x:v>
      </x:c>
      <x:c r="CE287" s="22" t="n">
        <x:v>0.3383729717292491</x:v>
      </x:c>
      <x:c r="CF287" s="22" t="n">
        <x:v>0</x:v>
      </x:c>
      <x:c r="CG287" s="22" t="n">
        <x:v>0</x:v>
      </x:c>
      <x:c r="CH287" s="22" t="n">
        <x:v>0.06615955099620223</x:v>
      </x:c>
      <x:c r="CI287" s="22" t="n">
        <x:v>0.03439959719534157</x:v>
      </x:c>
      <x:c r="CJ287" s="22" t="n">
        <x:v>0.006225522865806281</x:v>
      </x:c>
      <x:c r="CK287" s="22" t="n">
        <x:v>0.03492345484699571</x:v>
      </x:c>
      <x:c r="CL287" s="22" t="n">
        <x:v>0.056494081477101</x:v>
      </x:c>
      <x:c r="CM287" s="22" t="n">
        <x:v>835.1673522729936</x:v>
      </x:c>
      <x:c r="CN287" s="22" t="n">
        <x:v>1051.031924526562</x:v>
      </x:c>
      <x:c r="CO287" s="22" t="n">
        <x:v>481.4438695361872</x:v>
      </x:c>
      <x:c r="CP287" s="22" t="n">
        <x:v>503.38849131739374</x:v>
      </x:c>
      <x:c r="CQ287" s="22" t="n">
        <x:v>571.6616738345178</x:v>
      </x:c>
      <x:c r="CR287" s="22" t="n">
        <x:v>598.1127397776621</x:v>
      </x:c>
      <x:c r="CS287" s="22" t="n">
        <x:v>611.7254015976457</x:v>
      </x:c>
      <x:c r="CT287" s="22" t="n">
        <x:v>663.2874407004193</x:v>
      </x:c>
      <x:c r="CU287" s="22" t="n">
        <x:v>705.5141904702207</x:v>
      </x:c>
      <x:c r="CV287" s="22" t="n">
        <x:v>750.0916609404221</x:v>
      </x:c>
      <x:c r="CW287" s="22" t="n">
        <x:v>810.326258917248</x:v>
      </x:c>
      <x:c r="CX287" s="22" t="n">
        <x:v>868.1889627148377</x:v>
      </x:c>
      <x:c r="CY287" s="22" t="n">
        <x:v>906.1660317641963</x:v>
      </x:c>
      <x:c r="CZ287" s="22" t="n">
        <x:v>965.0003975419254</x:v>
      </x:c>
      <x:c r="DA287" s="22" t="n">
        <x:v>961.5889093228117</x:v>
      </x:c>
      <x:c r="DB287" s="22" t="n">
        <x:v>990.6987736981936</x:v>
      </x:c>
      <x:c r="DC287" s="22" t="n">
        <x:v>1084.3504454065799</x:v>
      </x:c>
      <x:c r="DD287" s="22" t="n">
        <x:v>950.8625746197315</x:v>
      </x:c>
      <x:c r="DE287" s="22" t="n">
        <x:v>14.824876016586463</x:v>
      </x:c>
      <x:c r="DF287" s="22" t="n">
        <x:v>0.03144254771591717</x:v>
      </x:c>
      <x:c r="DG287" s="22" t="n">
        <x:v>337.22667523393216</x:v>
      </x:c>
      <x:c r="DH287" s="22" t="n">
        <x:v>363.80229435123596</x:v>
      </x:c>
      <x:c r="DI287" s="22" t="n">
        <x:v>79.69039109465994</x:v>
      </x:c>
      <x:c r="DJ287" s="22" t="n">
        <x:v>131.1962688190914</x:v>
      </x:c>
      <x:c r="DK287" s="22" t="n">
        <x:v>653.6173306524395</x:v>
      </x:c>
      <x:c r="DL287" s="22" t="n">
        <x:v>632.4931028260102</x:v>
      </x:c>
      <x:c r="DM287" s="22" t="n">
        <x:v>640.7198099270937</x:v>
      </x:c>
      <x:c r="DN287" s="22" t="n">
        <x:v>689.096676241243</x:v>
      </x:c>
      <x:c r="DO287" s="22" t="n">
        <x:v>661.5183289962993</x:v>
      </x:c>
      <x:c r="DP287" s="22" t="n">
        <x:v>668.3412603747596</x:v>
      </x:c>
      <x:c r="DQ287" s="22" t="n">
        <x:v>224.20483022786297</x:v>
      </x:c>
      <x:c r="DR287" s="22" t="n">
        <x:v>0.03236202130085388</x:v>
      </x:c>
      <x:c r="DS287" s="22" t="n">
        <x:v>16.310761780309427</x:v>
      </x:c>
      <x:c r="DT287" s="22" t="n">
        <x:v>145.15852804930216</x:v>
      </x:c>
      <x:c r="DU287" s="22" t="n">
        <x:v>0.0643812008784996</x:v>
      </x:c>
      <x:c r="DV287" s="22" t="n">
        <x:v>668.1784350359769</x:v>
      </x:c>
      <x:c r="DW287" s="22" t="n">
        <x:v>775.0723777463261</x:v>
      </x:c>
      <x:c r="DX287" s="22" t="n">
        <x:v>735.898686395045</x:v>
      </x:c>
      <x:c r="DY287" s="22" t="n">
        <x:v>715.8653406548499</x:v>
      </x:c>
      <x:c r="DZ287" s="22" t="n">
        <x:v>762.6182231798191</x:v>
      </x:c>
      <x:c r="EA287" s="22" t="n">
        <x:v>746.7211077330076</x:v>
      </x:c>
      <x:c r="EB287" s="22" t="n">
        <x:v>675.4478102325755</x:v>
      </x:c>
      <x:c r="EC287" s="22" t="n">
        <x:v>572.2979241557275</x:v>
      </x:c>
      <x:c r="ED287" s="22" t="n">
        <x:v>576.6502652712927</x:v>
      </x:c>
      <x:c r="EE287" s="22" t="n">
        <x:v>556.1675813224778</x:v>
      </x:c>
      <x:c r="EF287" s="22" t="n">
        <x:v>608.3367671592042</x:v>
      </x:c>
      <x:c r="EG287" s="22" t="n">
        <x:v>582.1257426998536</x:v>
      </x:c>
      <x:c r="EH287" s="22" t="n">
        <x:v>585.0518408794629</x:v>
      </x:c>
      <x:c r="EI287" s="22" t="n">
        <x:v>621.3253474637678</x:v>
      </x:c>
      <x:c r="EJ287" s="22" t="n">
        <x:v>616.2631453045637</x:v>
      </x:c>
      <x:c r="EK287" s="22" t="n">
        <x:v>607.1373972732056</x:v>
      </x:c>
      <x:c r="EL287" s="22" t="n">
        <x:v>607.1900944841375</x:v>
      </x:c>
      <x:c r="EM287" s="22" t="n">
        <x:v>592.36486811403</x:v>
      </x:c>
      <x:c r="EN287" s="22" t="n">
        <x:v>526.3217784505063</x:v>
      </x:c>
      <x:c r="EO287" s="22" t="n">
        <x:v>458.58623826096186</x:v>
      </x:c>
      <x:c r="EP287" s="23" t="n">
        <x:f>SUM(B287:EO287)</x:f>
        <x:v>76242.5103954804</x:v>
      </x:c>
      <x:c r="EQ287" s="23" t="n">
        <x:v>54000.28233388701</x:v>
      </x:c>
    </x:row>
    <x:row r="288" ht="22" customHeight="1">
      <x:c r="A288" s="21" t="n">
        <x:v>45975</x:v>
      </x:c>
      <x:c r="B288" s="22" t="n">
        <x:v>437.67503748170225</x:v>
      </x:c>
      <x:c r="C288" s="22" t="n">
        <x:v>1137.6856547989098</x:v>
      </x:c>
      <x:c r="D288" s="22" t="n">
        <x:v>1243.0119065392785</x:v>
      </x:c>
      <x:c r="E288" s="22" t="n">
        <x:v>1199.4174646608667</x:v>
      </x:c>
      <x:c r="F288" s="22" t="n">
        <x:v>479.4294888832349</x:v>
      </x:c>
      <x:c r="G288" s="22" t="n">
        <x:v>429.9189466326875</x:v>
      </x:c>
      <x:c r="H288" s="22" t="n">
        <x:v>496.15873189940487</x:v>
      </x:c>
      <x:c r="I288" s="22" t="n">
        <x:v>570.0044322931687</x:v>
      </x:c>
      <x:c r="J288" s="22" t="n">
        <x:v>1153.8664033797124</x:v>
      </x:c>
      <x:c r="K288" s="22" t="n">
        <x:v>1034.3756791147966</x:v>
      </x:c>
      <x:c r="L288" s="22" t="n">
        <x:v>488.3077956680542</x:v>
      </x:c>
      <x:c r="M288" s="22" t="n">
        <x:v>478.9494370996473</x:v>
      </x:c>
      <x:c r="N288" s="22" t="n">
        <x:v>473.160947798285</x:v>
      </x:c>
      <x:c r="O288" s="22" t="n">
        <x:v>483.77045461067615</x:v>
      </x:c>
      <x:c r="P288" s="22" t="n">
        <x:v>497.58512445145107</x:v>
      </x:c>
      <x:c r="Q288" s="22" t="n">
        <x:v>521.5161830703728</x:v>
      </x:c>
      <x:c r="R288" s="22" t="n">
        <x:v>1272.5699030640606</x:v>
      </x:c>
      <x:c r="S288" s="22" t="n">
        <x:v>486.971334237651</x:v>
      </x:c>
      <x:c r="T288" s="22" t="n">
        <x:v>424.2229925161768</x:v>
      </x:c>
      <x:c r="U288" s="22" t="n">
        <x:v>450.58504994097024</x:v>
      </x:c>
      <x:c r="V288" s="22" t="n">
        <x:v>1252.253951932889</x:v>
      </x:c>
      <x:c r="W288" s="22" t="n">
        <x:v>521.1201271480604</x:v>
      </x:c>
      <x:c r="X288" s="22" t="n">
        <x:v>487.3496857685822</x:v>
      </x:c>
      <x:c r="Y288" s="22" t="n">
        <x:v>482.3045127004007</x:v>
      </x:c>
      <x:c r="Z288" s="22" t="n">
        <x:v>438.6103306627393</x:v>
      </x:c>
      <x:c r="AA288" s="22" t="n">
        <x:v>429.2901887384084</x:v>
      </x:c>
      <x:c r="AB288" s="22" t="n">
        <x:v>469.2729414176706</x:v>
      </x:c>
      <x:c r="AC288" s="22" t="n">
        <x:v>446.82127780876004</x:v>
      </x:c>
      <x:c r="AD288" s="22" t="n">
        <x:v>428.06776071560967</x:v>
      </x:c>
      <x:c r="AE288" s="22" t="n">
        <x:v>438.0742311818265</x:v>
      </x:c>
      <x:c r="AF288" s="22" t="n">
        <x:v>453.36490202309716</x:v>
      </x:c>
      <x:c r="AG288" s="22" t="n">
        <x:v>485.8654476228712</x:v>
      </x:c>
      <x:c r="AH288" s="22" t="n">
        <x:v>513.7893390534435</x:v>
      </x:c>
      <x:c r="AI288" s="22" t="n">
        <x:v>1253.7090075541337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36.23314964572369</x:v>
      </x:c>
      <x:c r="CP288" s="22" t="n">
        <x:v>135.11996246178802</x:v>
      </x:c>
      <x:c r="CQ288" s="22" t="n">
        <x:v>189.76150645646916</x:v>
      </x:c>
      <x:c r="CR288" s="22" t="n">
        <x:v>196.35698722509184</x:v>
      </x:c>
      <x:c r="CS288" s="22" t="n">
        <x:v>280.2594832896046</x:v>
      </x:c>
      <x:c r="CT288" s="22" t="n">
        <x:v>315.1570633812332</x:v>
      </x:c>
      <x:c r="CU288" s="22" t="n">
        <x:v>336.925704793512</x:v>
      </x:c>
      <x:c r="CV288" s="22" t="n">
        <x:v>353.6151893141463</x:v>
      </x:c>
      <x:c r="CW288" s="22" t="n">
        <x:v>393.0190334063246</x:v>
      </x:c>
      <x:c r="CX288" s="22" t="n">
        <x:v>419.1619745836149</x:v>
      </x:c>
      <x:c r="CY288" s="22" t="n">
        <x:v>437.45962788241985</x:v>
      </x:c>
      <x:c r="CZ288" s="22" t="n">
        <x:v>465.7681292924492</x:v>
      </x:c>
      <x:c r="DA288" s="22" t="n">
        <x:v>497.7585330803462</x:v>
      </x:c>
      <x:c r="DB288" s="22" t="n">
        <x:v>530.2582393210565</x:v>
      </x:c>
      <x:c r="DC288" s="22" t="n">
        <x:v>551.6343896180074</x:v>
      </x:c>
      <x:c r="DD288" s="22" t="n">
        <x:v>505.11269636661484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85.67340425116484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322.56408040050627</x:v>
      </x:c>
      <x:c r="DW288" s="22" t="n">
        <x:v>484.82602963347387</x:v>
      </x:c>
      <x:c r="DX288" s="22" t="n">
        <x:v>474.67028800946406</x:v>
      </x:c>
      <x:c r="DY288" s="22" t="n">
        <x:v>465.5013408312985</x:v>
      </x:c>
      <x:c r="DZ288" s="22" t="n">
        <x:v>456.25945227952144</x:v>
      </x:c>
      <x:c r="EA288" s="22" t="n">
        <x:v>346.5016870261123</x:v>
      </x:c>
      <x:c r="EB288" s="22" t="n">
        <x:v>407.3310900461962</x:v>
      </x:c>
      <x:c r="EC288" s="22" t="n">
        <x:v>1121.8688047985347</x:v>
      </x:c>
      <x:c r="ED288" s="22" t="n">
        <x:v>1173.3864800505175</x:v>
      </x:c>
      <x:c r="EE288" s="22" t="n">
        <x:v>436.591975661284</x:v>
      </x:c>
      <x:c r="EF288" s="22" t="n">
        <x:v>725.4462180885338</x:v>
      </x:c>
      <x:c r="EG288" s="22" t="n">
        <x:v>1168.4664690441643</x:v>
      </x:c>
      <x:c r="EH288" s="22" t="n">
        <x:v>1185.0145587038453</x:v>
      </x:c>
      <x:c r="EI288" s="22" t="n">
        <x:v>629.4628526875331</x:v>
      </x:c>
      <x:c r="EJ288" s="22" t="n">
        <x:v>877.0396902853956</x:v>
      </x:c>
      <x:c r="EK288" s="22" t="n">
        <x:v>1177.1529915214783</x:v>
      </x:c>
      <x:c r="EL288" s="22" t="n">
        <x:v>1183.18811141138</x:v>
      </x:c>
      <x:c r="EM288" s="22" t="n">
        <x:v>1180.6076293640863</x:v>
      </x:c>
      <x:c r="EN288" s="22" t="n">
        <x:v>1159.9508282113736</x:v>
      </x:c>
      <x:c r="EO288" s="22" t="n">
        <x:v>449.59964732924607</x:v>
      </x:c>
      <x:c r="EP288" s="23" t="n">
        <x:f>SUM(B288:EO288)</x:f>
        <x:v>43013.781972223114</x:v>
      </x:c>
      <x:c r="EQ288" s="23" t="n">
        <x:v>17949.48335997172</x:v>
      </x:c>
    </x:row>
    <x:row r="289" ht="22" customHeight="1">
      <x:c r="A289" s="21" t="n">
        <x:v>45976</x:v>
      </x:c>
      <x:c r="B289" s="22" t="n">
        <x:v>421.3696477368003</x:v>
      </x:c>
      <x:c r="C289" s="22" t="n">
        <x:v>456.915723124197</x:v>
      </x:c>
      <x:c r="D289" s="22" t="n">
        <x:v>1152.6865505692824</x:v>
      </x:c>
      <x:c r="E289" s="22" t="n">
        <x:v>455.3782114533016</x:v>
      </x:c>
      <x:c r="F289" s="22" t="n">
        <x:v>447.9107077446788</x:v>
      </x:c>
      <x:c r="G289" s="22" t="n">
        <x:v>424.8440837464756</x:v>
      </x:c>
      <x:c r="H289" s="22" t="n">
        <x:v>475.1264927205554</x:v>
      </x:c>
      <x:c r="I289" s="22" t="n">
        <x:v>506.4881102465896</x:v>
      </x:c>
      <x:c r="J289" s="22" t="n">
        <x:v>788.1882706644609</x:v>
      </x:c>
      <x:c r="K289" s="22" t="n">
        <x:v>518.1293550003874</x:v>
      </x:c>
      <x:c r="L289" s="22" t="n">
        <x:v>460.0181805219931</x:v>
      </x:c>
      <x:c r="M289" s="22" t="n">
        <x:v>409.4795260646367</x:v>
      </x:c>
      <x:c r="N289" s="22" t="n">
        <x:v>453.4885093062799</x:v>
      </x:c>
      <x:c r="O289" s="22" t="n">
        <x:v>486.91562900976106</x:v>
      </x:c>
      <x:c r="P289" s="22" t="n">
        <x:v>481.83383271409076</x:v>
      </x:c>
      <x:c r="Q289" s="22" t="n">
        <x:v>451.76851706054487</x:v>
      </x:c>
      <x:c r="R289" s="22" t="n">
        <x:v>457.35806397546855</x:v>
      </x:c>
      <x:c r="S289" s="22" t="n">
        <x:v>482.17687707960147</x:v>
      </x:c>
      <x:c r="T289" s="22" t="n">
        <x:v>511.12194234786045</x:v>
      </x:c>
      <x:c r="U289" s="22" t="n">
        <x:v>474.7599177659971</x:v>
      </x:c>
      <x:c r="V289" s="22" t="n">
        <x:v>441.51915304185985</x:v>
      </x:c>
      <x:c r="W289" s="22" t="n">
        <x:v>458.29854714011697</x:v>
      </x:c>
      <x:c r="X289" s="22" t="n">
        <x:v>462.96287488213324</x:v>
      </x:c>
      <x:c r="Y289" s="22" t="n">
        <x:v>455.6228749877877</x:v>
      </x:c>
      <x:c r="Z289" s="22" t="n">
        <x:v>424.51715487905176</x:v>
      </x:c>
      <x:c r="AA289" s="22" t="n">
        <x:v>426.7380955099089</x:v>
      </x:c>
      <x:c r="AB289" s="22" t="n">
        <x:v>478.0323717149861</x:v>
      </x:c>
      <x:c r="AC289" s="22" t="n">
        <x:v>525.6401378604974</x:v>
      </x:c>
      <x:c r="AD289" s="22" t="n">
        <x:v>456.8012302320908</x:v>
      </x:c>
      <x:c r="AE289" s="22" t="n">
        <x:v>435.5045750693013</x:v>
      </x:c>
      <x:c r="AF289" s="22" t="n">
        <x:v>412.51953500789904</x:v>
      </x:c>
      <x:c r="AG289" s="22" t="n">
        <x:v>413.85788541205426</x:v>
      </x:c>
      <x:c r="AH289" s="22" t="n">
        <x:v>450.8706364718105</x:v>
      </x:c>
      <x:c r="AI289" s="22" t="n">
        <x:v>506.69202517992494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64.51155312149362</x:v>
      </x:c>
      <x:c r="CQ289" s="22" t="n">
        <x:v>142.66538257292956</x:v>
      </x:c>
      <x:c r="CR289" s="22" t="n">
        <x:v>161.4061959625232</x:v>
      </x:c>
      <x:c r="CS289" s="22" t="n">
        <x:v>199.65942996125273</x:v>
      </x:c>
      <x:c r="CT289" s="22" t="n">
        <x:v>284.2302270355837</x:v>
      </x:c>
      <x:c r="CU289" s="22" t="n">
        <x:v>362.7979916898455</x:v>
      </x:c>
      <x:c r="CV289" s="22" t="n">
        <x:v>437.37690745900676</x:v>
      </x:c>
      <x:c r="CW289" s="22" t="n">
        <x:v>431.8738206126461</x:v>
      </x:c>
      <x:c r="CX289" s="22" t="n">
        <x:v>435.9993642827949</x:v>
      </x:c>
      <x:c r="CY289" s="22" t="n">
        <x:v>455.2250818795849</x:v>
      </x:c>
      <x:c r="CZ289" s="22" t="n">
        <x:v>463.4578913948923</x:v>
      </x:c>
      <x:c r="DA289" s="22" t="n">
        <x:v>478.8026277937284</x:v>
      </x:c>
      <x:c r="DB289" s="22" t="n">
        <x:v>517.1979938055016</x:v>
      </x:c>
      <x:c r="DC289" s="22" t="n">
        <x:v>533.8167823491087</x:v>
      </x:c>
      <x:c r="DD289" s="22" t="n">
        <x:v>477.79191355723196</x:v>
      </x:c>
      <x:c r="DE289" s="22" t="n">
        <x:v>362.17769242426385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458.8647077138697</x:v>
      </x:c>
      <x:c r="DX289" s="22" t="n">
        <x:v>440.2786430088433</x:v>
      </x:c>
      <x:c r="DY289" s="22" t="n">
        <x:v>433.14336742555</x:v>
      </x:c>
      <x:c r="DZ289" s="22" t="n">
        <x:v>470.4129943904106</x:v>
      </x:c>
      <x:c r="EA289" s="22" t="n">
        <x:v>450.97272658091913</x:v>
      </x:c>
      <x:c r="EB289" s="22" t="n">
        <x:v>429.13972384122417</x:v>
      </x:c>
      <x:c r="EC289" s="22" t="n">
        <x:v>727.0563525056448</x:v>
      </x:c>
      <x:c r="ED289" s="22" t="n">
        <x:v>1192.6288973943742</x:v>
      </x:c>
      <x:c r="EE289" s="22" t="n">
        <x:v>1184.816483202591</x:v>
      </x:c>
      <x:c r="EF289" s="22" t="n">
        <x:v>1162.304345516364</x:v>
      </x:c>
      <x:c r="EG289" s="22" t="n">
        <x:v>1172.5210266064973</x:v>
      </x:c>
      <x:c r="EH289" s="22" t="n">
        <x:v>1107.7569241298008</x:v>
      </x:c>
      <x:c r="EI289" s="22" t="n">
        <x:v>386.1627206046653</x:v>
      </x:c>
      <x:c r="EJ289" s="22" t="n">
        <x:v>391.9533088786828</x:v>
      </x:c>
      <x:c r="EK289" s="22" t="n">
        <x:v>840.0667308888274</x:v>
      </x:c>
      <x:c r="EL289" s="22" t="n">
        <x:v>1178.7709386003141</x:v>
      </x:c>
      <x:c r="EM289" s="22" t="n">
        <x:v>1154.9360416796792</x:v>
      </x:c>
      <x:c r="EN289" s="22" t="n">
        <x:v>449.1864428113876</x:v>
      </x:c>
      <x:c r="EO289" s="22" t="n">
        <x:v>476.1323908170493</x:v>
      </x:c>
      <x:c r="EP289" s="23" t="n">
        <x:f>SUM(B289:EO289)</x:f>
        <x:v>36581.63086874145</x:v>
      </x:c>
      <x:c r="EQ289" s="23" t="n">
        <x:v>16677.279696647754</x:v>
      </x:c>
    </x:row>
    <x:row r="290" ht="22" customHeight="1">
      <x:c r="A290" s="21" t="n">
        <x:v>45977</x:v>
      </x:c>
      <x:c r="B290" s="22" t="n">
        <x:v>1142.7503191166077</x:v>
      </x:c>
      <x:c r="C290" s="22" t="n">
        <x:v>1344.0836552669416</x:v>
      </x:c>
      <x:c r="D290" s="22" t="n">
        <x:v>653.7694119021161</x:v>
      </x:c>
      <x:c r="E290" s="22" t="n">
        <x:v>644.6837250375419</x:v>
      </x:c>
      <x:c r="F290" s="22" t="n">
        <x:v>622.183555222504</x:v>
      </x:c>
      <x:c r="G290" s="22" t="n">
        <x:v>604.5118977162782</x:v>
      </x:c>
      <x:c r="H290" s="22" t="n">
        <x:v>612.7239095213544</x:v>
      </x:c>
      <x:c r="I290" s="22" t="n">
        <x:v>630.6752834861709</x:v>
      </x:c>
      <x:c r="J290" s="22" t="n">
        <x:v>642.3514430731896</x:v>
      </x:c>
      <x:c r="K290" s="22" t="n">
        <x:v>1420.32990135745</x:v>
      </x:c>
      <x:c r="L290" s="22" t="n">
        <x:v>1389.4633774177832</x:v>
      </x:c>
      <x:c r="M290" s="22" t="n">
        <x:v>615.8633879637528</x:v>
      </x:c>
      <x:c r="N290" s="22" t="n">
        <x:v>640.899591502538</x:v>
      </x:c>
      <x:c r="O290" s="22" t="n">
        <x:v>642.5391924852934</x:v>
      </x:c>
      <x:c r="P290" s="22" t="n">
        <x:v>632.9124631191471</x:v>
      </x:c>
      <x:c r="Q290" s="22" t="n">
        <x:v>627.7090215436468</x:v>
      </x:c>
      <x:c r="R290" s="22" t="n">
        <x:v>647.3446087454696</x:v>
      </x:c>
      <x:c r="S290" s="22" t="n">
        <x:v>730.6510934528135</x:v>
      </x:c>
      <x:c r="T290" s="22" t="n">
        <x:v>605.8308809541429</x:v>
      </x:c>
      <x:c r="U290" s="22" t="n">
        <x:v>614.3815049634046</x:v>
      </x:c>
      <x:c r="V290" s="22" t="n">
        <x:v>655.7035572995778</x:v>
      </x:c>
      <x:c r="W290" s="22" t="n">
        <x:v>657.3123762112452</x:v>
      </x:c>
      <x:c r="X290" s="22" t="n">
        <x:v>656.6701567466876</x:v>
      </x:c>
      <x:c r="Y290" s="22" t="n">
        <x:v>629.0499786625793</x:v>
      </x:c>
      <x:c r="Z290" s="22" t="n">
        <x:v>544.5785462506097</x:v>
      </x:c>
      <x:c r="AA290" s="22" t="n">
        <x:v>566.731874333093</x:v>
      </x:c>
      <x:c r="AB290" s="22" t="n">
        <x:v>627.1337966730463</x:v>
      </x:c>
      <x:c r="AC290" s="22" t="n">
        <x:v>636.051924523363</x:v>
      </x:c>
      <x:c r="AD290" s="22" t="n">
        <x:v>612.701574918408</x:v>
      </x:c>
      <x:c r="AE290" s="22" t="n">
        <x:v>613.489349646521</x:v>
      </x:c>
      <x:c r="AF290" s="22" t="n">
        <x:v>665.035175096751</x:v>
      </x:c>
      <x:c r="AG290" s="22" t="n">
        <x:v>684.8488131597273</x:v>
      </x:c>
      <x:c r="AH290" s="22" t="n">
        <x:v>655.7527118265746</x:v>
      </x:c>
      <x:c r="AI290" s="22" t="n">
        <x:v>634.3524206498274</x:v>
      </x:c>
      <x:c r="AJ290" s="22" t="n">
        <x:v>670.4388949011134</x:v>
      </x:c>
      <x:c r="AK290" s="22" t="n">
        <x:v>712.5369777170694</x:v>
      </x:c>
      <x:c r="AL290" s="22" t="n">
        <x:v>25.98754260555159</x:v>
      </x:c>
      <x:c r="AM290" s="22" t="n">
        <x:v>714.687413568262</x:v>
      </x:c>
      <x:c r="AN290" s="22" t="n">
        <x:v>774.0395994187946</x:v>
      </x:c>
      <x:c r="AO290" s="22" t="n">
        <x:v>752.6567828086612</x:v>
      </x:c>
      <x:c r="AP290" s="22" t="n">
        <x:v>741.6309240771436</x:v>
      </x:c>
      <x:c r="AQ290" s="22" t="n">
        <x:v>728.0661339897919</x:v>
      </x:c>
      <x:c r="AR290" s="22" t="n">
        <x:v>709.7455161165884</x:v>
      </x:c>
      <x:c r="AS290" s="22" t="n">
        <x:v>669.5001453074977</x:v>
      </x:c>
      <x:c r="AT290" s="22" t="n">
        <x:v>625.1856156403616</x:v>
      </x:c>
      <x:c r="AU290" s="22" t="n">
        <x:v>553.472020579484</x:v>
      </x:c>
      <x:c r="AV290" s="22" t="n">
        <x:v>359.2155606405436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0.024887460911098638</x:v>
      </x:c>
      <x:c r="BB290" s="22" t="n">
        <x:v>0.04030731301224667</x:v>
      </x:c>
      <x:c r="BC290" s="22" t="n">
        <x:v>0.03339841990403092</x:v>
      </x:c>
      <x:c r="BD290" s="22" t="n">
        <x:v>0.0000067697775181717</x:v>
      </x:c>
      <x:c r="BE290" s="22" t="n">
        <x:v>0.000835432323827466</x:v>
      </x:c>
      <x:c r="BF290" s="22" t="n">
        <x:v>0.0008440365873075945</x:v>
      </x:c>
      <x:c r="BG290" s="22" t="n">
        <x:v>0.06858139219373537</x:v>
      </x:c>
      <x:c r="BH290" s="22" t="n">
        <x:v>0.013801708836556889</x:v>
      </x:c>
      <x:c r="BI290" s="22" t="n">
        <x:v>0.33541010423523493</x:v>
      </x:c>
      <x:c r="BJ290" s="22" t="n">
        <x:v>118.54350572484525</x:v>
      </x:c>
      <x:c r="BK290" s="22" t="n">
        <x:v>66.63459142684421</x:v>
      </x:c>
      <x:c r="BL290" s="22" t="n">
        <x:v>5.450031130254101</x:v>
      </x:c>
      <x:c r="BM290" s="22" t="n">
        <x:v>0.18611987344337258</x:v>
      </x:c>
      <x:c r="BN290" s="22" t="n">
        <x:v>74.09097598793095</x:v>
      </x:c>
      <x:c r="BO290" s="22" t="n">
        <x:v>875.3472935697</x:v>
      </x:c>
      <x:c r="BP290" s="22" t="n">
        <x:v>899.9700959568858</x:v>
      </x:c>
      <x:c r="BQ290" s="22" t="n">
        <x:v>830.6916672458763</x:v>
      </x:c>
      <x:c r="BR290" s="22" t="n">
        <x:v>783.2035999974887</x:v>
      </x:c>
      <x:c r="BS290" s="22" t="n">
        <x:v>739.9932173777435</x:v>
      </x:c>
      <x:c r="BT290" s="22" t="n">
        <x:v>699.3234144924934</x:v>
      </x:c>
      <x:c r="BU290" s="22" t="n">
        <x:v>684.3590441782263</x:v>
      </x:c>
      <x:c r="BV290" s="22" t="n">
        <x:v>632.2925533456877</x:v>
      </x:c>
      <x:c r="BW290" s="22" t="n">
        <x:v>587.200075000025</x:v>
      </x:c>
      <x:c r="BX290" s="22" t="n">
        <x:v>594.3236495123072</x:v>
      </x:c>
      <x:c r="BY290" s="22" t="n">
        <x:v>648.9455460624467</x:v>
      </x:c>
      <x:c r="BZ290" s="22" t="n">
        <x:v>56.10931657552024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0.00017054749957468612</x:v>
      </x:c>
      <x:c r="CG290" s="22" t="n">
        <x:v>73.74170470506878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751.6456677994514</x:v>
      </x:c>
      <x:c r="CN290" s="22" t="n">
        <x:v>1056.4569343329338</x:v>
      </x:c>
      <x:c r="CO290" s="22" t="n">
        <x:v>564.8246327581713</x:v>
      </x:c>
      <x:c r="CP290" s="22" t="n">
        <x:v>610.4520952562824</x:v>
      </x:c>
      <x:c r="CQ290" s="22" t="n">
        <x:v>675.3434860558526</x:v>
      </x:c>
      <x:c r="CR290" s="22" t="n">
        <x:v>653.585498283742</x:v>
      </x:c>
      <x:c r="CS290" s="22" t="n">
        <x:v>628.9118986436947</x:v>
      </x:c>
      <x:c r="CT290" s="22" t="n">
        <x:v>710.2843822882306</x:v>
      </x:c>
      <x:c r="CU290" s="22" t="n">
        <x:v>783.1042582980343</x:v>
      </x:c>
      <x:c r="CV290" s="22" t="n">
        <x:v>824.5924661941768</x:v>
      </x:c>
      <x:c r="CW290" s="22" t="n">
        <x:v>845.0560390297453</x:v>
      </x:c>
      <x:c r="CX290" s="22" t="n">
        <x:v>886.8284235454225</x:v>
      </x:c>
      <x:c r="CY290" s="22" t="n">
        <x:v>987.86976614811</x:v>
      </x:c>
      <x:c r="CZ290" s="22" t="n">
        <x:v>1007.1698954342689</x:v>
      </x:c>
      <x:c r="DA290" s="22" t="n">
        <x:v>1014.2355638383864</x:v>
      </x:c>
      <x:c r="DB290" s="22" t="n">
        <x:v>1041.0210838415048</x:v>
      </x:c>
      <x:c r="DC290" s="22" t="n">
        <x:v>1094.0346311871215</x:v>
      </x:c>
      <x:c r="DD290" s="22" t="n">
        <x:v>936.426625162807</x:v>
      </x:c>
      <x:c r="DE290" s="22" t="n">
        <x:v>665.9324940507943</x:v>
      </x:c>
      <x:c r="DF290" s="22" t="n">
        <x:v>3.839162474492142</x:v>
      </x:c>
      <x:c r="DG290" s="22" t="n">
        <x:v>692.5963070678303</x:v>
      </x:c>
      <x:c r="DH290" s="22" t="n">
        <x:v>671.8065853435746</x:v>
      </x:c>
      <x:c r="DI290" s="22" t="n">
        <x:v>673.1787461431276</x:v>
      </x:c>
      <x:c r="DJ290" s="22" t="n">
        <x:v>445.62696040877404</x:v>
      </x:c>
      <x:c r="DK290" s="22" t="n">
        <x:v>618.0527776704139</x:v>
      </x:c>
      <x:c r="DL290" s="22" t="n">
        <x:v>635.8527688216474</x:v>
      </x:c>
      <x:c r="DM290" s="22" t="n">
        <x:v>141.7588324226655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409.87481225537175</x:v>
      </x:c>
      <x:c r="DS290" s="22" t="n">
        <x:v>361.1439858570219</x:v>
      </x:c>
      <x:c r="DT290" s="22" t="n">
        <x:v>0</x:v>
      </x:c>
      <x:c r="DU290" s="22" t="n">
        <x:v>0</x:v>
      </x:c>
      <x:c r="DV290" s="22" t="n">
        <x:v>658.1757963107978</x:v>
      </x:c>
      <x:c r="DW290" s="22" t="n">
        <x:v>733.6859903340263</x:v>
      </x:c>
      <x:c r="DX290" s="22" t="n">
        <x:v>749.0261450394138</x:v>
      </x:c>
      <x:c r="DY290" s="22" t="n">
        <x:v>724.0034702266438</x:v>
      </x:c>
      <x:c r="DZ290" s="22" t="n">
        <x:v>702.0658539964564</x:v>
      </x:c>
      <x:c r="EA290" s="22" t="n">
        <x:v>701.5621521865553</x:v>
      </x:c>
      <x:c r="EB290" s="22" t="n">
        <x:v>665.4584425216925</x:v>
      </x:c>
      <x:c r="EC290" s="22" t="n">
        <x:v>573.5206208471755</x:v>
      </x:c>
      <x:c r="ED290" s="22" t="n">
        <x:v>574.4573066080686</x:v>
      </x:c>
      <x:c r="EE290" s="22" t="n">
        <x:v>569.9874379080734</x:v>
      </x:c>
      <x:c r="EF290" s="22" t="n">
        <x:v>854.9520239046594</x:v>
      </x:c>
      <x:c r="EG290" s="22" t="n">
        <x:v>577.7376196489045</x:v>
      </x:c>
      <x:c r="EH290" s="22" t="n">
        <x:v>551.8449737149197</x:v>
      </x:c>
      <x:c r="EI290" s="22" t="n">
        <x:v>575.0985603716277</x:v>
      </x:c>
      <x:c r="EJ290" s="22" t="n">
        <x:v>553.4153582474745</x:v>
      </x:c>
      <x:c r="EK290" s="22" t="n">
        <x:v>553.4241564127816</x:v>
      </x:c>
      <x:c r="EL290" s="22" t="n">
        <x:v>613.7012426079507</x:v>
      </x:c>
      <x:c r="EM290" s="22" t="n">
        <x:v>566.9912466832903</x:v>
      </x:c>
      <x:c r="EN290" s="22" t="n">
        <x:v>537.9075068969619</x:v>
      </x:c>
      <x:c r="EO290" s="22" t="n">
        <x:v>487.6869569524114</x:v>
      </x:c>
      <x:c r="EP290" s="23" t="n">
        <x:f>SUM(B290:EO290)</x:f>
        <x:v>73629.36789459863</x:v>
      </x:c>
      <x:c r="EQ290" s="23" t="n">
        <x:v>53306.31382092221</x:v>
      </x:c>
    </x:row>
    <x:row r="291" ht="22" customHeight="1">
      <x:c r="A291" s="21" t="n">
        <x:v>45978</x:v>
      </x:c>
      <x:c r="B291" s="22" t="n">
        <x:v>1387.7798559637088</x:v>
      </x:c>
      <x:c r="C291" s="22" t="n">
        <x:v>1386.3339261526191</x:v>
      </x:c>
      <x:c r="D291" s="22" t="n">
        <x:v>646.6604360330186</x:v>
      </x:c>
      <x:c r="E291" s="22" t="n">
        <x:v>671.3177184507313</x:v>
      </x:c>
      <x:c r="F291" s="22" t="n">
        <x:v>1409.8690545968354</x:v>
      </x:c>
      <x:c r="G291" s="22" t="n">
        <x:v>1384.4715411195946</x:v>
      </x:c>
      <x:c r="H291" s="22" t="n">
        <x:v>1301.1589258393194</x:v>
      </x:c>
      <x:c r="I291" s="22" t="n">
        <x:v>654.5680625282085</x:v>
      </x:c>
      <x:c r="J291" s="22" t="n">
        <x:v>657.0384091031246</x:v>
      </x:c>
      <x:c r="K291" s="22" t="n">
        <x:v>614.9538411955277</x:v>
      </x:c>
      <x:c r="L291" s="22" t="n">
        <x:v>596.5125412370171</x:v>
      </x:c>
      <x:c r="M291" s="22" t="n">
        <x:v>651.4968941732644</x:v>
      </x:c>
      <x:c r="N291" s="22" t="n">
        <x:v>1407.1150321544083</x:v>
      </x:c>
      <x:c r="O291" s="22" t="n">
        <x:v>1398.771586668729</x:v>
      </x:c>
      <x:c r="P291" s="22" t="n">
        <x:v>599.6009650851444</x:v>
      </x:c>
      <x:c r="Q291" s="22" t="n">
        <x:v>596.9479107419263</x:v>
      </x:c>
      <x:c r="R291" s="22" t="n">
        <x:v>642.0450707172049</x:v>
      </x:c>
      <x:c r="S291" s="22" t="n">
        <x:v>1422.8862765526953</x:v>
      </x:c>
      <x:c r="T291" s="22" t="n">
        <x:v>1165.1825057451208</x:v>
      </x:c>
      <x:c r="U291" s="22" t="n">
        <x:v>620.3431089423543</x:v>
      </x:c>
      <x:c r="V291" s="22" t="n">
        <x:v>647.6976187225337</x:v>
      </x:c>
      <x:c r="W291" s="22" t="n">
        <x:v>1346.5720852800264</x:v>
      </x:c>
      <x:c r="X291" s="22" t="n">
        <x:v>636.0244109806838</x:v>
      </x:c>
      <x:c r="Y291" s="22" t="n">
        <x:v>633.4632975213951</x:v>
      </x:c>
      <x:c r="Z291" s="22" t="n">
        <x:v>663.3328091706736</x:v>
      </x:c>
      <x:c r="AA291" s="22" t="n">
        <x:v>670.5894838865627</x:v>
      </x:c>
      <x:c r="AB291" s="22" t="n">
        <x:v>643.2363505241462</x:v>
      </x:c>
      <x:c r="AC291" s="22" t="n">
        <x:v>699.3700101512625</x:v>
      </x:c>
      <x:c r="AD291" s="22" t="n">
        <x:v>703.5512001292598</x:v>
      </x:c>
      <x:c r="AE291" s="22" t="n">
        <x:v>637.106931042764</x:v>
      </x:c>
      <x:c r="AF291" s="22" t="n">
        <x:v>602.1326256850427</x:v>
      </x:c>
      <x:c r="AG291" s="22" t="n">
        <x:v>610.3812498752388</x:v>
      </x:c>
      <x:c r="AH291" s="22" t="n">
        <x:v>659.8520886461147</x:v>
      </x:c>
      <x:c r="AI291" s="22" t="n">
        <x:v>1404.8856290854187</x:v>
      </x:c>
      <x:c r="AJ291" s="22" t="n">
        <x:v>689.9066357694809</x:v>
      </x:c>
      <x:c r="AK291" s="22" t="n">
        <x:v>151.96825065373702</x:v>
      </x:c>
      <x:c r="AL291" s="22" t="n">
        <x:v>59.58575310554488</x:v>
      </x:c>
      <x:c r="AM291" s="22" t="n">
        <x:v>778.2889236485667</x:v>
      </x:c>
      <x:c r="AN291" s="22" t="n">
        <x:v>763.4684126104019</x:v>
      </x:c>
      <x:c r="AO291" s="22" t="n">
        <x:v>779.6234562494595</x:v>
      </x:c>
      <x:c r="AP291" s="22" t="n">
        <x:v>790.3389891861549</x:v>
      </x:c>
      <x:c r="AQ291" s="22" t="n">
        <x:v>758.7294270981284</x:v>
      </x:c>
      <x:c r="AR291" s="22" t="n">
        <x:v>717.6248465979338</x:v>
      </x:c>
      <x:c r="AS291" s="22" t="n">
        <x:v>666.0123420631293</x:v>
      </x:c>
      <x:c r="AT291" s="22" t="n">
        <x:v>626.426441120654</x:v>
      </x:c>
      <x:c r="AU291" s="22" t="n">
        <x:v>782.3473527564394</x:v>
      </x:c>
      <x:c r="AV291" s="22" t="n">
        <x:v>605.7490778870927</x:v>
      </x:c>
      <x:c r="AW291" s="22" t="n">
        <x:v>0.0351615512699475</x:v>
      </x:c>
      <x:c r="AX291" s="22" t="n">
        <x:v>0.042569775822735224</x:v>
      </x:c>
      <x:c r="AY291" s="22" t="n">
        <x:v>0.0018590687173962762</x:v>
      </x:c>
      <x:c r="AZ291" s="22" t="n">
        <x:v>0.026675251386560524</x:v>
      </x:c>
      <x:c r="BA291" s="22" t="n">
        <x:v>0.02033676322133834</x:v>
      </x:c>
      <x:c r="BB291" s="22" t="n">
        <x:v>0.07392995987234866</x:v>
      </x:c>
      <x:c r="BC291" s="22" t="n">
        <x:v>0.0002585137495030015</x:v>
      </x:c>
      <x:c r="BD291" s="22" t="n">
        <x:v>0.04458517588946403</x:v>
      </x:c>
      <x:c r="BE291" s="22" t="n">
        <x:v>0.0005608458514115035</x:v>
      </x:c>
      <x:c r="BF291" s="22" t="n">
        <x:v>0.0036820902338924933</x:v>
      </x:c>
      <x:c r="BG291" s="22" t="n">
        <x:v>0.010407987776136749</x:v>
      </x:c>
      <x:c r="BH291" s="22" t="n">
        <x:v>0.0791271867346704</x:v>
      </x:c>
      <x:c r="BI291" s="22" t="n">
        <x:v>0.1632356987057553</x:v>
      </x:c>
      <x:c r="BJ291" s="22" t="n">
        <x:v>0.11374666718120743</x:v>
      </x:c>
      <x:c r="BK291" s="22" t="n">
        <x:v>0.18397489168065245</x:v>
      </x:c>
      <x:c r="BL291" s="22" t="n">
        <x:v>0.6044054603976224</x:v>
      </x:c>
      <x:c r="BM291" s="22" t="n">
        <x:v>0.07154013293699309</x:v>
      </x:c>
      <x:c r="BN291" s="22" t="n">
        <x:v>101.57622633833655</x:v>
      </x:c>
      <x:c r="BO291" s="22" t="n">
        <x:v>890.8424521945274</x:v>
      </x:c>
      <x:c r="BP291" s="22" t="n">
        <x:v>892.4729701360434</x:v>
      </x:c>
      <x:c r="BQ291" s="22" t="n">
        <x:v>853.6725136201012</x:v>
      </x:c>
      <x:c r="BR291" s="22" t="n">
        <x:v>834.6681344810856</x:v>
      </x:c>
      <x:c r="BS291" s="22" t="n">
        <x:v>803.400702748675</x:v>
      </x:c>
      <x:c r="BT291" s="22" t="n">
        <x:v>785.5892189482691</x:v>
      </x:c>
      <x:c r="BU291" s="22" t="n">
        <x:v>759.8898170455245</x:v>
      </x:c>
      <x:c r="BV291" s="22" t="n">
        <x:v>661.8942285325023</x:v>
      </x:c>
      <x:c r="BW291" s="22" t="n">
        <x:v>670.1285955967394</x:v>
      </x:c>
      <x:c r="BX291" s="22" t="n">
        <x:v>630.1038561242226</x:v>
      </x:c>
      <x:c r="BY291" s="22" t="n">
        <x:v>635.4100030410352</x:v>
      </x:c>
      <x:c r="BZ291" s="22" t="n">
        <x:v>16.789522674349648</x:v>
      </x:c>
      <x:c r="CA291" s="22" t="n">
        <x:v>0.017591827907413003</x:v>
      </x:c>
      <x:c r="CB291" s="22" t="n">
        <x:v>0.019472406838763716</x:v>
      </x:c>
      <x:c r="CC291" s="22" t="n">
        <x:v>0.0340826446517301</x:v>
      </x:c>
      <x:c r="CD291" s="22" t="n">
        <x:v>0.06504319142359313</x:v>
      </x:c>
      <x:c r="CE291" s="22" t="n">
        <x:v>11.63461993124166</x:v>
      </x:c>
      <x:c r="CF291" s="22" t="n">
        <x:v>53.94308363632389</x:v>
      </x:c>
      <x:c r="CG291" s="22" t="n">
        <x:v>85.12525353417804</x:v>
      </x:c>
      <x:c r="CH291" s="22" t="n">
        <x:v>21.74153410401791</x:v>
      </x:c>
      <x:c r="CI291" s="22" t="n">
        <x:v>4.636038268716227</x:v>
      </x:c>
      <x:c r="CJ291" s="22" t="n">
        <x:v>0.014566915974387687</x:v>
      </x:c>
      <x:c r="CK291" s="22" t="n">
        <x:v>0.02433781268186158</x:v>
      </x:c>
      <x:c r="CL291" s="22" t="n">
        <x:v>11.383108015091956</x:v>
      </x:c>
      <x:c r="CM291" s="22" t="n">
        <x:v>771.3032736299896</x:v>
      </x:c>
      <x:c r="CN291" s="22" t="n">
        <x:v>603.5627885510557</x:v>
      </x:c>
      <x:c r="CO291" s="22" t="n">
        <x:v>483.650061819018</x:v>
      </x:c>
      <x:c r="CP291" s="22" t="n">
        <x:v>550.7602452408128</x:v>
      </x:c>
      <x:c r="CQ291" s="22" t="n">
        <x:v>592.6888480895598</x:v>
      </x:c>
      <x:c r="CR291" s="22" t="n">
        <x:v>632.9596022101117</x:v>
      </x:c>
      <x:c r="CS291" s="22" t="n">
        <x:v>704.6258031085879</x:v>
      </x:c>
      <x:c r="CT291" s="22" t="n">
        <x:v>778.9681476219702</x:v>
      </x:c>
      <x:c r="CU291" s="22" t="n">
        <x:v>806.9154556957061</x:v>
      </x:c>
      <x:c r="CV291" s="22" t="n">
        <x:v>807.4243757027441</x:v>
      </x:c>
      <x:c r="CW291" s="22" t="n">
        <x:v>881.8776380584624</x:v>
      </x:c>
      <x:c r="CX291" s="22" t="n">
        <x:v>920.3413928024498</x:v>
      </x:c>
      <x:c r="CY291" s="22" t="n">
        <x:v>945.9331765614833</x:v>
      </x:c>
      <x:c r="CZ291" s="22" t="n">
        <x:v>1019.6988155325313</x:v>
      </x:c>
      <x:c r="DA291" s="22" t="n">
        <x:v>1026.7744066390965</x:v>
      </x:c>
      <x:c r="DB291" s="22" t="n">
        <x:v>1015.6862990521976</x:v>
      </x:c>
      <x:c r="DC291" s="22" t="n">
        <x:v>1084.0771231214462</x:v>
      </x:c>
      <x:c r="DD291" s="22" t="n">
        <x:v>927.6124658310424</x:v>
      </x:c>
      <x:c r="DE291" s="22" t="n">
        <x:v>234.9913988416778</x:v>
      </x:c>
      <x:c r="DF291" s="22" t="n">
        <x:v>36.92069287358861</x:v>
      </x:c>
      <x:c r="DG291" s="22" t="n">
        <x:v>634.9528115600448</x:v>
      </x:c>
      <x:c r="DH291" s="22" t="n">
        <x:v>606.0935216110188</x:v>
      </x:c>
      <x:c r="DI291" s="22" t="n">
        <x:v>15.27141513824735</x:v>
      </x:c>
      <x:c r="DJ291" s="22" t="n">
        <x:v>237.67753813692835</x:v>
      </x:c>
      <x:c r="DK291" s="22" t="n">
        <x:v>617.844205012297</x:v>
      </x:c>
      <x:c r="DL291" s="22" t="n">
        <x:v>3.418725295098068</x:v>
      </x:c>
      <x:c r="DM291" s="22" t="n">
        <x:v>0</x:v>
      </x:c>
      <x:c r="DN291" s="22" t="n">
        <x:v>651.1103194361463</x:v>
      </x:c>
      <x:c r="DO291" s="22" t="n">
        <x:v>506.9184048340626</x:v>
      </x:c>
      <x:c r="DP291" s="22" t="n">
        <x:v>3.5409164586565787</x:v>
      </x:c>
      <x:c r="DQ291" s="22" t="n">
        <x:v>3.3917210887134206</x:v>
      </x:c>
      <x:c r="DR291" s="22" t="n">
        <x:v>16.91499949920972</x:v>
      </x:c>
      <x:c r="DS291" s="22" t="n">
        <x:v>633.8736567179209</x:v>
      </x:c>
      <x:c r="DT291" s="22" t="n">
        <x:v>619.3956575190031</x:v>
      </x:c>
      <x:c r="DU291" s="22" t="n">
        <x:v>0</x:v>
      </x:c>
      <x:c r="DV291" s="22" t="n">
        <x:v>633.610242410235</x:v>
      </x:c>
      <x:c r="DW291" s="22" t="n">
        <x:v>755.009392267146</x:v>
      </x:c>
      <x:c r="DX291" s="22" t="n">
        <x:v>706.9053337808069</x:v>
      </x:c>
      <x:c r="DY291" s="22" t="n">
        <x:v>700.7354198944785</x:v>
      </x:c>
      <x:c r="DZ291" s="22" t="n">
        <x:v>740.4297169646854</x:v>
      </x:c>
      <x:c r="EA291" s="22" t="n">
        <x:v>749.4751622329813</x:v>
      </x:c>
      <x:c r="EB291" s="22" t="n">
        <x:v>683.6144963267958</x:v>
      </x:c>
      <x:c r="EC291" s="22" t="n">
        <x:v>627.8709057807971</x:v>
      </x:c>
      <x:c r="ED291" s="22" t="n">
        <x:v>1302.131887425902</x:v>
      </x:c>
      <x:c r="EE291" s="22" t="n">
        <x:v>557.4115843917563</x:v>
      </x:c>
      <x:c r="EF291" s="22" t="n">
        <x:v>522.5250579593916</x:v>
      </x:c>
      <x:c r="EG291" s="22" t="n">
        <x:v>552.2526925380935</x:v>
      </x:c>
      <x:c r="EH291" s="22" t="n">
        <x:v>610.8321122446154</x:v>
      </x:c>
      <x:c r="EI291" s="22" t="n">
        <x:v>585.9529467616388</x:v>
      </x:c>
      <x:c r="EJ291" s="22" t="n">
        <x:v>518.5977235258368</x:v>
      </x:c>
      <x:c r="EK291" s="22" t="n">
        <x:v>531.2189689017796</x:v>
      </x:c>
      <x:c r="EL291" s="22" t="n">
        <x:v>592.836993754911</x:v>
      </x:c>
      <x:c r="EM291" s="22" t="n">
        <x:v>399.4617393753831</x:v>
      </x:c>
      <x:c r="EN291" s="22" t="n">
        <x:v>518.0503863449214</x:v>
      </x:c>
      <x:c r="EO291" s="22" t="n">
        <x:v>600.4850110811918</x:v>
      </x:c>
      <x:c r="EP291" s="23" t="n">
        <x:f>SUM(B291:EO291)</x:f>
        <x:v>78936.45607049453</x:v>
      </x:c>
      <x:c r="EQ291" s="23" t="n">
        <x:v>56113.9167135487</x:v>
      </x:c>
    </x:row>
    <x:row r="292" ht="22" customHeight="1">
      <x:c r="A292" s="21" t="n">
        <x:v>45979</x:v>
      </x:c>
      <x:c r="B292" s="22" t="n">
        <x:v>1186.3081639872069</x:v>
      </x:c>
      <x:c r="C292" s="22" t="n">
        <x:v>632.8270882740483</x:v>
      </x:c>
      <x:c r="D292" s="22" t="n">
        <x:v>646.0288046466694</x:v>
      </x:c>
      <x:c r="E292" s="22" t="n">
        <x:v>1392.2345874852135</x:v>
      </x:c>
      <x:c r="F292" s="22" t="n">
        <x:v>1321.722108914596</x:v>
      </x:c>
      <x:c r="G292" s="22" t="n">
        <x:v>612.7975651486363</x:v>
      </x:c>
      <x:c r="H292" s="22" t="n">
        <x:v>616.9406727363264</x:v>
      </x:c>
      <x:c r="I292" s="22" t="n">
        <x:v>640.8490066885231</x:v>
      </x:c>
      <x:c r="J292" s="22" t="n">
        <x:v>1418.776311520433</x:v>
      </x:c>
      <x:c r="K292" s="22" t="n">
        <x:v>671.2476309975294</x:v>
      </x:c>
      <x:c r="L292" s="22" t="n">
        <x:v>642.2611458524696</x:v>
      </x:c>
      <x:c r="M292" s="22" t="n">
        <x:v>647.0609364221428</x:v>
      </x:c>
      <x:c r="N292" s="22" t="n">
        <x:v>625.2164749361749</x:v>
      </x:c>
      <x:c r="O292" s="22" t="n">
        <x:v>621.9905432081626</x:v>
      </x:c>
      <x:c r="P292" s="22" t="n">
        <x:v>640.2130364296287</x:v>
      </x:c>
      <x:c r="Q292" s="22" t="n">
        <x:v>1396.8474769102986</x:v>
      </x:c>
      <x:c r="R292" s="22" t="n">
        <x:v>1303.230220394344</x:v>
      </x:c>
      <x:c r="S292" s="22" t="n">
        <x:v>658.171184540434</x:v>
      </x:c>
      <x:c r="T292" s="22" t="n">
        <x:v>656.3459082006501</x:v>
      </x:c>
      <x:c r="U292" s="22" t="n">
        <x:v>631.5480932060433</x:v>
      </x:c>
      <x:c r="V292" s="22" t="n">
        <x:v>639.0623561266669</x:v>
      </x:c>
      <x:c r="W292" s="22" t="n">
        <x:v>663.6606844085612</x:v>
      </x:c>
      <x:c r="X292" s="22" t="n">
        <x:v>655.5800560719907</x:v>
      </x:c>
      <x:c r="Y292" s="22" t="n">
        <x:v>612.113006414606</x:v>
      </x:c>
      <x:c r="Z292" s="22" t="n">
        <x:v>1402.2264830770655</x:v>
      </x:c>
      <x:c r="AA292" s="22" t="n">
        <x:v>1409.4190751090018</x:v>
      </x:c>
      <x:c r="AB292" s="22" t="n">
        <x:v>630.2630740576091</x:v>
      </x:c>
      <x:c r="AC292" s="22" t="n">
        <x:v>646.6437447575213</x:v>
      </x:c>
      <x:c r="AD292" s="22" t="n">
        <x:v>644.8457406211608</x:v>
      </x:c>
      <x:c r="AE292" s="22" t="n">
        <x:v>613.5954659187535</x:v>
      </x:c>
      <x:c r="AF292" s="22" t="n">
        <x:v>615.3250456019338</x:v>
      </x:c>
      <x:c r="AG292" s="22" t="n">
        <x:v>652.9409757743985</x:v>
      </x:c>
      <x:c r="AH292" s="22" t="n">
        <x:v>1449.230024514055</x:v>
      </x:c>
      <x:c r="AI292" s="22" t="n">
        <x:v>1398.711234714007</x:v>
      </x:c>
      <x:c r="AJ292" s="22" t="n">
        <x:v>662.2301837878722</x:v>
      </x:c>
      <x:c r="AK292" s="22" t="n">
        <x:v>37.82032105237306</x:v>
      </x:c>
      <x:c r="AL292" s="22" t="n">
        <x:v>37.489306530006765</x:v>
      </x:c>
      <x:c r="AM292" s="22" t="n">
        <x:v>744.7672908545557</x:v>
      </x:c>
      <x:c r="AN292" s="22" t="n">
        <x:v>92.20932573541133</x:v>
      </x:c>
      <x:c r="AO292" s="22" t="n">
        <x:v>144.5362611364839</x:v>
      </x:c>
      <x:c r="AP292" s="22" t="n">
        <x:v>756.7253342609893</x:v>
      </x:c>
      <x:c r="AQ292" s="22" t="n">
        <x:v>741.0666552166499</x:v>
      </x:c>
      <x:c r="AR292" s="22" t="n">
        <x:v>715.7688321258964</x:v>
      </x:c>
      <x:c r="AS292" s="22" t="n">
        <x:v>669.0108343815011</x:v>
      </x:c>
      <x:c r="AT292" s="22" t="n">
        <x:v>628.9099032649156</x:v>
      </x:c>
      <x:c r="AU292" s="22" t="n">
        <x:v>1283.5999511099233</x:v>
      </x:c>
      <x:c r="AV292" s="22" t="n">
        <x:v>520.1420308846394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721.3284580342734</x:v>
      </x:c>
      <x:c r="BP292" s="22" t="n">
        <x:v>768.9039755811588</x:v>
      </x:c>
      <x:c r="BQ292" s="22" t="n">
        <x:v>507.4490082008911</x:v>
      </x:c>
      <x:c r="BR292" s="22" t="n">
        <x:v>620.1942413577945</x:v>
      </x:c>
      <x:c r="BS292" s="22" t="n">
        <x:v>654.9160212951157</x:v>
      </x:c>
      <x:c r="BT292" s="22" t="n">
        <x:v>655.6451859360328</x:v>
      </x:c>
      <x:c r="BU292" s="22" t="n">
        <x:v>674.2320686745371</x:v>
      </x:c>
      <x:c r="BV292" s="22" t="n">
        <x:v>659.466655628361</x:v>
      </x:c>
      <x:c r="BW292" s="22" t="n">
        <x:v>727.1992144671357</x:v>
      </x:c>
      <x:c r="BX292" s="22" t="n">
        <x:v>746.74316686537</x:v>
      </x:c>
      <x:c r="BY292" s="22" t="n">
        <x:v>721.113455575193</x:v>
      </x:c>
      <x:c r="BZ292" s="22" t="n">
        <x:v>111.15745342495538</x:v>
      </x:c>
      <x:c r="CA292" s="22" t="n">
        <x:v>0</x:v>
      </x:c>
      <x:c r="CB292" s="22" t="n">
        <x:v>0</x:v>
      </x:c>
      <x:c r="CC292" s="22" t="n">
        <x:v>28.282257608680506</x:v>
      </x:c>
      <x:c r="CD292" s="22" t="n">
        <x:v>92.90390996995554</x:v>
      </x:c>
      <x:c r="CE292" s="22" t="n">
        <x:v>139.53986069602476</x:v>
      </x:c>
      <x:c r="CF292" s="22" t="n">
        <x:v>195.01066987799348</x:v>
      </x:c>
      <x:c r="CG292" s="22" t="n">
        <x:v>235.56039128616527</x:v>
      </x:c>
      <x:c r="CH292" s="22" t="n">
        <x:v>161.4520375241035</x:v>
      </x:c>
      <x:c r="CI292" s="22" t="n">
        <x:v>0</x:v>
      </x:c>
      <x:c r="CJ292" s="22" t="n">
        <x:v>0</x:v>
      </x:c>
      <x:c r="CK292" s="22" t="n">
        <x:v>0</x:v>
      </x:c>
      <x:c r="CL292" s="22" t="n">
        <x:v>354.22976464034554</x:v>
      </x:c>
      <x:c r="CM292" s="22" t="n">
        <x:v>1123.3099769554726</x:v>
      </x:c>
      <x:c r="CN292" s="22" t="n">
        <x:v>1132.4312515709341</x:v>
      </x:c>
      <x:c r="CO292" s="22" t="n">
        <x:v>668.1194525447258</x:v>
      </x:c>
      <x:c r="CP292" s="22" t="n">
        <x:v>725.2938709748028</x:v>
      </x:c>
      <x:c r="CQ292" s="22" t="n">
        <x:v>704.739394129181</x:v>
      </x:c>
      <x:c r="CR292" s="22" t="n">
        <x:v>726.9512101437268</x:v>
      </x:c>
      <x:c r="CS292" s="22" t="n">
        <x:v>772.1462604889354</x:v>
      </x:c>
      <x:c r="CT292" s="22" t="n">
        <x:v>776.9174561851187</x:v>
      </x:c>
      <x:c r="CU292" s="22" t="n">
        <x:v>803.7266348012736</x:v>
      </x:c>
      <x:c r="CV292" s="22" t="n">
        <x:v>853.8813307880048</x:v>
      </x:c>
      <x:c r="CW292" s="22" t="n">
        <x:v>907.8064051968963</x:v>
      </x:c>
      <x:c r="CX292" s="22" t="n">
        <x:v>930.7979255760129</x:v>
      </x:c>
      <x:c r="CY292" s="22" t="n">
        <x:v>957.5875254053615</x:v>
      </x:c>
      <x:c r="CZ292" s="22" t="n">
        <x:v>995.2945280444716</x:v>
      </x:c>
      <x:c r="DA292" s="22" t="n">
        <x:v>1024.9456836122806</x:v>
      </x:c>
      <x:c r="DB292" s="22" t="n">
        <x:v>1062.751596228716</x:v>
      </x:c>
      <x:c r="DC292" s="22" t="n">
        <x:v>1070.9215167067762</x:v>
      </x:c>
      <x:c r="DD292" s="22" t="n">
        <x:v>925.2732776708659</x:v>
      </x:c>
      <x:c r="DE292" s="22" t="n">
        <x:v>130.19084477103544</x:v>
      </x:c>
      <x:c r="DF292" s="22" t="n">
        <x:v>5.59562325971273</x:v>
      </x:c>
      <x:c r="DG292" s="22" t="n">
        <x:v>651.6428819345468</x:v>
      </x:c>
      <x:c r="DH292" s="22" t="n">
        <x:v>657.785850859192</x:v>
      </x:c>
      <x:c r="DI292" s="22" t="n">
        <x:v>419.8693543511542</x:v>
      </x:c>
      <x:c r="DJ292" s="22" t="n">
        <x:v>564.232867021798</x:v>
      </x:c>
      <x:c r="DK292" s="22" t="n">
        <x:v>633.3986328345616</x:v>
      </x:c>
      <x:c r="DL292" s="22" t="n">
        <x:v>40.01394083276107</x:v>
      </x:c>
      <x:c r="DM292" s="22" t="n">
        <x:v>0</x:v>
      </x:c>
      <x:c r="DN292" s="22" t="n">
        <x:v>441.9198112981626</x:v>
      </x:c>
      <x:c r="DO292" s="22" t="n">
        <x:v>0.7915716550187787</x:v>
      </x:c>
      <x:c r="DP292" s="22" t="n">
        <x:v>0</x:v>
      </x:c>
      <x:c r="DQ292" s="22" t="n">
        <x:v>209.29324236626334</x:v>
      </x:c>
      <x:c r="DR292" s="22" t="n">
        <x:v>602.6945937377599</x:v>
      </x:c>
      <x:c r="DS292" s="22" t="n">
        <x:v>627.5435482159453</x:v>
      </x:c>
      <x:c r="DT292" s="22" t="n">
        <x:v>248.2075132457217</x:v>
      </x:c>
      <x:c r="DU292" s="22" t="n">
        <x:v>0.789776880976545</x:v>
      </x:c>
      <x:c r="DV292" s="22" t="n">
        <x:v>616.4687413357892</x:v>
      </x:c>
      <x:c r="DW292" s="22" t="n">
        <x:v>707.8683335741124</x:v>
      </x:c>
      <x:c r="DX292" s="22" t="n">
        <x:v>716.0804837585938</x:v>
      </x:c>
      <x:c r="DY292" s="22" t="n">
        <x:v>725.4457683575806</x:v>
      </x:c>
      <x:c r="DZ292" s="22" t="n">
        <x:v>729.8900808485166</x:v>
      </x:c>
      <x:c r="EA292" s="22" t="n">
        <x:v>722.8372257297871</x:v>
      </x:c>
      <x:c r="EB292" s="22" t="n">
        <x:v>655.5010745469046</x:v>
      </x:c>
      <x:c r="EC292" s="22" t="n">
        <x:v>584.957096667269</x:v>
      </x:c>
      <x:c r="ED292" s="22" t="n">
        <x:v>905.2330691460843</x:v>
      </x:c>
      <x:c r="EE292" s="22" t="n">
        <x:v>589.9362885268688</x:v>
      </x:c>
      <x:c r="EF292" s="22" t="n">
        <x:v>588.8685531922872</x:v>
      </x:c>
      <x:c r="EG292" s="22" t="n">
        <x:v>574.729417240675</x:v>
      </x:c>
      <x:c r="EH292" s="22" t="n">
        <x:v>553.6283909824984</x:v>
      </x:c>
      <x:c r="EI292" s="22" t="n">
        <x:v>532.9217733783224</x:v>
      </x:c>
      <x:c r="EJ292" s="22" t="n">
        <x:v>529.2233819601976</x:v>
      </x:c>
      <x:c r="EK292" s="22" t="n">
        <x:v>561.8457254227313</x:v>
      </x:c>
      <x:c r="EL292" s="22" t="n">
        <x:v>599.2287656169086</x:v>
      </x:c>
      <x:c r="EM292" s="22" t="n">
        <x:v>583.0293661601804</x:v>
      </x:c>
      <x:c r="EN292" s="22" t="n">
        <x:v>575.9095031917117</x:v>
      </x:c>
      <x:c r="EO292" s="22" t="n">
        <x:v>578.4135254275968</x:v>
      </x:c>
      <x:c r="EP292" s="23" t="n">
        <x:f>SUM(B292:EO292)</x:f>
        <x:v>78834.71987000489</x:v>
      </x:c>
      <x:c r="EQ292" s="23" t="n">
        <x:v>55788.962487515004</x:v>
      </x:c>
    </x:row>
    <x:row r="293" ht="22" customHeight="1">
      <x:c r="A293" s="21" t="n">
        <x:v>45980</x:v>
      </x:c>
      <x:c r="B293" s="22" t="n">
        <x:v>622.689583928406</x:v>
      </x:c>
      <x:c r="C293" s="22" t="n">
        <x:v>1222.8370211991107</x:v>
      </x:c>
      <x:c r="D293" s="22" t="n">
        <x:v>1339.0086975363445</x:v>
      </x:c>
      <x:c r="E293" s="22" t="n">
        <x:v>1391.253481576757</x:v>
      </x:c>
      <x:c r="F293" s="22" t="n">
        <x:v>1312.0606524642658</x:v>
      </x:c>
      <x:c r="G293" s="22" t="n">
        <x:v>643.5359452863648</x:v>
      </x:c>
      <x:c r="H293" s="22" t="n">
        <x:v>646.9529587698142</x:v>
      </x:c>
      <x:c r="I293" s="22" t="n">
        <x:v>616.1879564962705</x:v>
      </x:c>
      <x:c r="J293" s="22" t="n">
        <x:v>610.6038977218423</x:v>
      </x:c>
      <x:c r="K293" s="22" t="n">
        <x:v>1401.022759008696</x:v>
      </x:c>
      <x:c r="L293" s="22" t="n">
        <x:v>1400.6336328048628</x:v>
      </x:c>
      <x:c r="M293" s="22" t="n">
        <x:v>1392.4714648372321</x:v>
      </x:c>
      <x:c r="N293" s="22" t="n">
        <x:v>634.5541562457335</x:v>
      </x:c>
      <x:c r="O293" s="22" t="n">
        <x:v>629.1162588947</x:v>
      </x:c>
      <x:c r="P293" s="22" t="n">
        <x:v>626.5846848892133</x:v>
      </x:c>
      <x:c r="Q293" s="22" t="n">
        <x:v>652.2617815207442</x:v>
      </x:c>
      <x:c r="R293" s="22" t="n">
        <x:v>656.619787532238</x:v>
      </x:c>
      <x:c r="S293" s="22" t="n">
        <x:v>648.7695827863292</x:v>
      </x:c>
      <x:c r="T293" s="22" t="n">
        <x:v>653.6639083346777</x:v>
      </x:c>
      <x:c r="U293" s="22" t="n">
        <x:v>633.1492179022171</x:v>
      </x:c>
      <x:c r="V293" s="22" t="n">
        <x:v>618.0462741707639</x:v>
      </x:c>
      <x:c r="W293" s="22" t="n">
        <x:v>628.1553084888095</x:v>
      </x:c>
      <x:c r="X293" s="22" t="n">
        <x:v>657.8839329112991</x:v>
      </x:c>
      <x:c r="Y293" s="22" t="n">
        <x:v>1312.5184469511578</x:v>
      </x:c>
      <x:c r="Z293" s="22" t="n">
        <x:v>658.1610401558096</x:v>
      </x:c>
      <x:c r="AA293" s="22" t="n">
        <x:v>1115.2111730754493</x:v>
      </x:c>
      <x:c r="AB293" s="22" t="n">
        <x:v>697.4865000341551</x:v>
      </x:c>
      <x:c r="AC293" s="22" t="n">
        <x:v>595.8191843288674</x:v>
      </x:c>
      <x:c r="AD293" s="22" t="n">
        <x:v>605.4204077188224</x:v>
      </x:c>
      <x:c r="AE293" s="22" t="n">
        <x:v>1399.152677094505</x:v>
      </x:c>
      <x:c r="AF293" s="22" t="n">
        <x:v>621.0562958588137</x:v>
      </x:c>
      <x:c r="AG293" s="22" t="n">
        <x:v>628.5573730056726</x:v>
      </x:c>
      <x:c r="AH293" s="22" t="n">
        <x:v>666.1775449287446</x:v>
      </x:c>
      <x:c r="AI293" s="22" t="n">
        <x:v>1378.9715189349258</x:v>
      </x:c>
      <x:c r="AJ293" s="22" t="n">
        <x:v>625.6967878752514</x:v>
      </x:c>
      <x:c r="AK293" s="22" t="n">
        <x:v>678.2161652447097</x:v>
      </x:c>
      <x:c r="AL293" s="22" t="n">
        <x:v>792.7414499411207</x:v>
      </x:c>
      <x:c r="AM293" s="22" t="n">
        <x:v>816.5005645818179</x:v>
      </x:c>
      <x:c r="AN293" s="22" t="n">
        <x:v>664.6089021852214</x:v>
      </x:c>
      <x:c r="AO293" s="22" t="n">
        <x:v>766.1538025523081</x:v>
      </x:c>
      <x:c r="AP293" s="22" t="n">
        <x:v>768.6078870159995</x:v>
      </x:c>
      <x:c r="AQ293" s="22" t="n">
        <x:v>780.1539673331696</x:v>
      </x:c>
      <x:c r="AR293" s="22" t="n">
        <x:v>711.9782283163815</x:v>
      </x:c>
      <x:c r="AS293" s="22" t="n">
        <x:v>668.7644343605766</x:v>
      </x:c>
      <x:c r="AT293" s="22" t="n">
        <x:v>680.872030029243</x:v>
      </x:c>
      <x:c r="AU293" s="22" t="n">
        <x:v>655.9972241196501</x:v>
      </x:c>
      <x:c r="AV293" s="22" t="n">
        <x:v>175.39387205119465</x:v>
      </x:c>
      <x:c r="AW293" s="22" t="n">
        <x:v>0</x:v>
      </x:c>
      <x:c r="AX293" s="22" t="n">
        <x:v>5.223214872507634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0.0029214546078292626</x:v>
      </x:c>
      <x:c r="BD293" s="22" t="n">
        <x:v>0</x:v>
      </x:c>
      <x:c r="BE293" s="22" t="n">
        <x:v>0.0025078756173853704</x:v>
      </x:c>
      <x:c r="BF293" s="22" t="n">
        <x:v>0.002060379810426046</x:v>
      </x:c>
      <x:c r="BG293" s="22" t="n">
        <x:v>0.02612523325022408</x:v>
      </x:c>
      <x:c r="BH293" s="22" t="n">
        <x:v>0.6689586727667428</x:v>
      </x:c>
      <x:c r="BI293" s="22" t="n">
        <x:v>1.414752768948041</x:v>
      </x:c>
      <x:c r="BJ293" s="22" t="n">
        <x:v>0.08937233300670235</x:v>
      </x:c>
      <x:c r="BK293" s="22" t="n">
        <x:v>5.941475740862972</x:v>
      </x:c>
      <x:c r="BL293" s="22" t="n">
        <x:v>202.86088511071253</x:v>
      </x:c>
      <x:c r="BM293" s="22" t="n">
        <x:v>191.27799377922662</x:v>
      </x:c>
      <x:c r="BN293" s="22" t="n">
        <x:v>205.2070649381263</x:v>
      </x:c>
      <x:c r="BO293" s="22" t="n">
        <x:v>972.3917853546598</x:v>
      </x:c>
      <x:c r="BP293" s="22" t="n">
        <x:v>914.5022471723104</x:v>
      </x:c>
      <x:c r="BQ293" s="22" t="n">
        <x:v>888.729706227557</x:v>
      </x:c>
      <x:c r="BR293" s="22" t="n">
        <x:v>915.5346008071347</x:v>
      </x:c>
      <x:c r="BS293" s="22" t="n">
        <x:v>891.8838117099149</x:v>
      </x:c>
      <x:c r="BT293" s="22" t="n">
        <x:v>848.5842544399087</x:v>
      </x:c>
      <x:c r="BU293" s="22" t="n">
        <x:v>826.6394664812157</x:v>
      </x:c>
      <x:c r="BV293" s="22" t="n">
        <x:v>675.9859285144253</x:v>
      </x:c>
      <x:c r="BW293" s="22" t="n">
        <x:v>598.7068289357888</x:v>
      </x:c>
      <x:c r="BX293" s="22" t="n">
        <x:v>577.8644657723829</x:v>
      </x:c>
      <x:c r="BY293" s="22" t="n">
        <x:v>543.1371602860607</x:v>
      </x:c>
      <x:c r="BZ293" s="22" t="n">
        <x:v>0.985664258904965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20.59088524505966</x:v>
      </x:c>
      <x:c r="CF293" s="22" t="n">
        <x:v>17.49228733919448</x:v>
      </x:c>
      <x:c r="CG293" s="22" t="n">
        <x:v>18.73005739742235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1154.335736170059</x:v>
      </x:c>
      <x:c r="CN293" s="22" t="n">
        <x:v>1195.3742125686238</x:v>
      </x:c>
      <x:c r="CO293" s="22" t="n">
        <x:v>569.9517542061005</x:v>
      </x:c>
      <x:c r="CP293" s="22" t="n">
        <x:v>638.8512535830295</x:v>
      </x:c>
      <x:c r="CQ293" s="22" t="n">
        <x:v>655.3087536976385</x:v>
      </x:c>
      <x:c r="CR293" s="22" t="n">
        <x:v>643.0631822525987</x:v>
      </x:c>
      <x:c r="CS293" s="22" t="n">
        <x:v>653.5164758836358</x:v>
      </x:c>
      <x:c r="CT293" s="22" t="n">
        <x:v>683.8452081456725</x:v>
      </x:c>
      <x:c r="CU293" s="22" t="n">
        <x:v>727.3037425930706</x:v>
      </x:c>
      <x:c r="CV293" s="22" t="n">
        <x:v>758.1748217468664</x:v>
      </x:c>
      <x:c r="CW293" s="22" t="n">
        <x:v>810.1242821678816</x:v>
      </x:c>
      <x:c r="CX293" s="22" t="n">
        <x:v>898.5443756411605</x:v>
      </x:c>
      <x:c r="CY293" s="22" t="n">
        <x:v>963.535657189219</x:v>
      </x:c>
      <x:c r="CZ293" s="22" t="n">
        <x:v>986.4587126818011</x:v>
      </x:c>
      <x:c r="DA293" s="22" t="n">
        <x:v>984.6675953722647</x:v>
      </x:c>
      <x:c r="DB293" s="22" t="n">
        <x:v>1044.3377729921779</x:v>
      </x:c>
      <x:c r="DC293" s="22" t="n">
        <x:v>1098.392839838589</x:v>
      </x:c>
      <x:c r="DD293" s="22" t="n">
        <x:v>930.815385132314</x:v>
      </x:c>
      <x:c r="DE293" s="22" t="n">
        <x:v>1.0674602779850342</x:v>
      </x:c>
      <x:c r="DF293" s="22" t="n">
        <x:v>196.4861765669595</x:v>
      </x:c>
      <x:c r="DG293" s="22" t="n">
        <x:v>652.324552034026</x:v>
      </x:c>
      <x:c r="DH293" s="22" t="n">
        <x:v>647.8209517908374</x:v>
      </x:c>
      <x:c r="DI293" s="22" t="n">
        <x:v>630.0021366441265</x:v>
      </x:c>
      <x:c r="DJ293" s="22" t="n">
        <x:v>648.6952211622591</x:v>
      </x:c>
      <x:c r="DK293" s="22" t="n">
        <x:v>657.3666882157074</x:v>
      </x:c>
      <x:c r="DL293" s="22" t="n">
        <x:v>1.4471838340026635</x:v>
      </x:c>
      <x:c r="DM293" s="22" t="n">
        <x:v>0</x:v>
      </x:c>
      <x:c r="DN293" s="22" t="n">
        <x:v>1.421253401481465</x:v>
      </x:c>
      <x:c r="DO293" s="22" t="n">
        <x:v>241.19268877659755</x:v>
      </x:c>
      <x:c r="DP293" s="22" t="n">
        <x:v>287.08159384238223</x:v>
      </x:c>
      <x:c r="DQ293" s="22" t="n">
        <x:v>286.45270625501917</x:v>
      </x:c>
      <x:c r="DR293" s="22" t="n">
        <x:v>8.618831264979427</x:v>
      </x:c>
      <x:c r="DS293" s="22" t="n">
        <x:v>0.013611567857091514</x:v>
      </x:c>
      <x:c r="DT293" s="22" t="n">
        <x:v>638.8186462279522</x:v>
      </x:c>
      <x:c r="DU293" s="22" t="n">
        <x:v>0.012328034465945171</x:v>
      </x:c>
      <x:c r="DV293" s="22" t="n">
        <x:v>617.2521311278247</x:v>
      </x:c>
      <x:c r="DW293" s="22" t="n">
        <x:v>681.5980784675712</x:v>
      </x:c>
      <x:c r="DX293" s="22" t="n">
        <x:v>712.2987573736007</x:v>
      </x:c>
      <x:c r="DY293" s="22" t="n">
        <x:v>726.8926543588916</x:v>
      </x:c>
      <x:c r="DZ293" s="22" t="n">
        <x:v>701.3668675324727</x:v>
      </x:c>
      <x:c r="EA293" s="22" t="n">
        <x:v>711.5572904633083</x:v>
      </x:c>
      <x:c r="EB293" s="22" t="n">
        <x:v>671.225245662172</x:v>
      </x:c>
      <x:c r="EC293" s="22" t="n">
        <x:v>580.812106975804</x:v>
      </x:c>
      <x:c r="ED293" s="22" t="n">
        <x:v>576.4285225268502</x:v>
      </x:c>
      <x:c r="EE293" s="22" t="n">
        <x:v>572.6104152341704</x:v>
      </x:c>
      <x:c r="EF293" s="22" t="n">
        <x:v>614.8969505771678</x:v>
      </x:c>
      <x:c r="EG293" s="22" t="n">
        <x:v>592.4803342085436</x:v>
      </x:c>
      <x:c r="EH293" s="22" t="n">
        <x:v>589.9782705192439</x:v>
      </x:c>
      <x:c r="EI293" s="22" t="n">
        <x:v>667.5386710826903</x:v>
      </x:c>
      <x:c r="EJ293" s="22" t="n">
        <x:v>605.2073188570862</x:v>
      </x:c>
      <x:c r="EK293" s="22" t="n">
        <x:v>591.7776903259497</x:v>
      </x:c>
      <x:c r="EL293" s="22" t="n">
        <x:v>594.925607603312</x:v>
      </x:c>
      <x:c r="EM293" s="22" t="n">
        <x:v>561.6915188202913</x:v>
      </x:c>
      <x:c r="EN293" s="22" t="n">
        <x:v>549.797250090332</x:v>
      </x:c>
      <x:c r="EO293" s="22" t="n">
        <x:v>562.248138970667</x:v>
      </x:c>
      <x:c r="EP293" s="23" t="n">
        <x:f>SUM(B293:EO293)</x:f>
        <x:v>80204.76451863899</x:v>
      </x:c>
      <x:c r="EQ293" s="23" t="n">
        <x:v>58707.72854460853</x:v>
      </x:c>
    </x:row>
    <x:row r="294" ht="22" customHeight="1">
      <x:c r="A294" s="21" t="n">
        <x:v>45981</x:v>
      </x:c>
      <x:c r="B294" s="22" t="n">
        <x:v>1386.7795902945056</x:v>
      </x:c>
      <x:c r="C294" s="22" t="n">
        <x:v>1300.442479385822</x:v>
      </x:c>
      <x:c r="D294" s="22" t="n">
        <x:v>622.704613790816</x:v>
      </x:c>
      <x:c r="E294" s="22" t="n">
        <x:v>648.1294834319236</x:v>
      </x:c>
      <x:c r="F294" s="22" t="n">
        <x:v>1399.9749201192012</x:v>
      </x:c>
      <x:c r="G294" s="22" t="n">
        <x:v>660.3066194747081</x:v>
      </x:c>
      <x:c r="H294" s="22" t="n">
        <x:v>648.0363913167618</x:v>
      </x:c>
      <x:c r="I294" s="22" t="n">
        <x:v>665.0576013998324</x:v>
      </x:c>
      <x:c r="J294" s="22" t="n">
        <x:v>1093.5895514901947</x:v>
      </x:c>
      <x:c r="K294" s="22" t="n">
        <x:v>910.3745689362364</x:v>
      </x:c>
      <x:c r="L294" s="22" t="n">
        <x:v>692.698869852548</x:v>
      </x:c>
      <x:c r="M294" s="22" t="n">
        <x:v>801.569799673941</x:v>
      </x:c>
      <x:c r="N294" s="22" t="n">
        <x:v>724.0796254305161</x:v>
      </x:c>
      <x:c r="O294" s="22" t="n">
        <x:v>658.6852442886606</x:v>
      </x:c>
      <x:c r="P294" s="22" t="n">
        <x:v>654.6845594351986</x:v>
      </x:c>
      <x:c r="Q294" s="22" t="n">
        <x:v>957.2670635930941</x:v>
      </x:c>
      <x:c r="R294" s="22" t="n">
        <x:v>1438.6320920056444</x:v>
      </x:c>
      <x:c r="S294" s="22" t="n">
        <x:v>1457.9729788547747</x:v>
      </x:c>
      <x:c r="T294" s="22" t="n">
        <x:v>679.3031135857536</x:v>
      </x:c>
      <x:c r="U294" s="22" t="n">
        <x:v>641.8471515724763</x:v>
      </x:c>
      <x:c r="V294" s="22" t="n">
        <x:v>645.1462637436323</x:v>
      </x:c>
      <x:c r="W294" s="22" t="n">
        <x:v>633.9494741388153</x:v>
      </x:c>
      <x:c r="X294" s="22" t="n">
        <x:v>637.2407157348147</x:v>
      </x:c>
      <x:c r="Y294" s="22" t="n">
        <x:v>1147.272264809279</x:v>
      </x:c>
      <x:c r="Z294" s="22" t="n">
        <x:v>685.3543171853612</x:v>
      </x:c>
      <x:c r="AA294" s="22" t="n">
        <x:v>650.1158960315311</x:v>
      </x:c>
      <x:c r="AB294" s="22" t="n">
        <x:v>1062.741139527199</x:v>
      </x:c>
      <x:c r="AC294" s="22" t="n">
        <x:v>632.2570226430101</x:v>
      </x:c>
      <x:c r="AD294" s="22" t="n">
        <x:v>646.2512940839014</x:v>
      </x:c>
      <x:c r="AE294" s="22" t="n">
        <x:v>1104.2000683473602</x:v>
      </x:c>
      <x:c r="AF294" s="22" t="n">
        <x:v>652.6119952250233</x:v>
      </x:c>
      <x:c r="AG294" s="22" t="n">
        <x:v>651.516146640669</x:v>
      </x:c>
      <x:c r="AH294" s="22" t="n">
        <x:v>1393.2638698820674</x:v>
      </x:c>
      <x:c r="AI294" s="22" t="n">
        <x:v>1373.5338458299993</x:v>
      </x:c>
      <x:c r="AJ294" s="22" t="n">
        <x:v>677.9680201603272</x:v>
      </x:c>
      <x:c r="AK294" s="22" t="n">
        <x:v>745.517851300035</x:v>
      </x:c>
      <x:c r="AL294" s="22" t="n">
        <x:v>65.54516833089696</x:v>
      </x:c>
      <x:c r="AM294" s="22" t="n">
        <x:v>766.8152330138339</x:v>
      </x:c>
      <x:c r="AN294" s="22" t="n">
        <x:v>588.8691716614007</x:v>
      </x:c>
      <x:c r="AO294" s="22" t="n">
        <x:v>743.9016436918369</x:v>
      </x:c>
      <x:c r="AP294" s="22" t="n">
        <x:v>737.8138662866888</x:v>
      </x:c>
      <x:c r="AQ294" s="22" t="n">
        <x:v>102.54253974014826</x:v>
      </x:c>
      <x:c r="AR294" s="22" t="n">
        <x:v>713.3340404855625</x:v>
      </x:c>
      <x:c r="AS294" s="22" t="n">
        <x:v>662.7423265295596</x:v>
      </x:c>
      <x:c r="AT294" s="22" t="n">
        <x:v>630.7464299655674</x:v>
      </x:c>
      <x:c r="AU294" s="22" t="n">
        <x:v>672.5367271890276</x:v>
      </x:c>
      <x:c r="AV294" s="22" t="n">
        <x:v>605.5144970132022</x:v>
      </x:c>
      <x:c r="AW294" s="22" t="n">
        <x:v>16.969109077482052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0.006065238789855436</x:v>
      </x:c>
      <x:c r="BI294" s="22" t="n">
        <x:v>0</x:v>
      </x:c>
      <x:c r="BJ294" s="22" t="n">
        <x:v>0.0003335199326025258</x:v>
      </x:c>
      <x:c r="BK294" s="22" t="n">
        <x:v>0.00021346930201848266</x:v>
      </x:c>
      <x:c r="BL294" s="22" t="n">
        <x:v>0</x:v>
      </x:c>
      <x:c r="BM294" s="22" t="n">
        <x:v>0</x:v>
      </x:c>
      <x:c r="BN294" s="22" t="n">
        <x:v>0.0014538091134481952</x:v>
      </x:c>
      <x:c r="BO294" s="22" t="n">
        <x:v>764.7068489878395</x:v>
      </x:c>
      <x:c r="BP294" s="22" t="n">
        <x:v>800.3534318013898</x:v>
      </x:c>
      <x:c r="BQ294" s="22" t="n">
        <x:v>769.620959536546</x:v>
      </x:c>
      <x:c r="BR294" s="22" t="n">
        <x:v>660.1237968984539</x:v>
      </x:c>
      <x:c r="BS294" s="22" t="n">
        <x:v>688.4819302830982</x:v>
      </x:c>
      <x:c r="BT294" s="22" t="n">
        <x:v>747.3519451123798</x:v>
      </x:c>
      <x:c r="BU294" s="22" t="n">
        <x:v>740.4731469942709</x:v>
      </x:c>
      <x:c r="BV294" s="22" t="n">
        <x:v>687.9972288111929</x:v>
      </x:c>
      <x:c r="BW294" s="22" t="n">
        <x:v>564.5471433463547</x:v>
      </x:c>
      <x:c r="BX294" s="22" t="n">
        <x:v>665.8018738705791</x:v>
      </x:c>
      <x:c r="BY294" s="22" t="n">
        <x:v>680.9545609407272</x:v>
      </x:c>
      <x:c r="BZ294" s="22" t="n">
        <x:v>166.50673531056026</x:v>
      </x:c>
      <x:c r="CA294" s="22" t="n">
        <x:v>0.032146811808942126</x:v>
      </x:c>
      <x:c r="CB294" s="22" t="n">
        <x:v>0.10393936447264814</x:v>
      </x:c>
      <x:c r="CC294" s="22" t="n">
        <x:v>0.5516590392347575</x:v>
      </x:c>
      <x:c r="CD294" s="22" t="n">
        <x:v>0.10685855149199944</x:v>
      </x:c>
      <x:c r="CE294" s="22" t="n">
        <x:v>92.26571855364654</x:v>
      </x:c>
      <x:c r="CF294" s="22" t="n">
        <x:v>100.04573892312362</x:v>
      </x:c>
      <x:c r="CG294" s="22" t="n">
        <x:v>0.1216573194974452</x:v>
      </x:c>
      <x:c r="CH294" s="22" t="n">
        <x:v>0.1041629169660957</x:v>
      </x:c>
      <x:c r="CI294" s="22" t="n">
        <x:v>40.17080317309092</x:v>
      </x:c>
      <x:c r="CJ294" s="22" t="n">
        <x:v>0.07415230562201414</x:v>
      </x:c>
      <x:c r="CK294" s="22" t="n">
        <x:v>0.00886684016434481</x:v>
      </x:c>
      <x:c r="CL294" s="22" t="n">
        <x:v>0.002733399644795088</x:v>
      </x:c>
      <x:c r="CM294" s="22" t="n">
        <x:v>833.6602528577007</x:v>
      </x:c>
      <x:c r="CN294" s="22" t="n">
        <x:v>1100.0363068589309</x:v>
      </x:c>
      <x:c r="CO294" s="22" t="n">
        <x:v>638.7762299525416</x:v>
      </x:c>
      <x:c r="CP294" s="22" t="n">
        <x:v>661.6187764010216</x:v>
      </x:c>
      <x:c r="CQ294" s="22" t="n">
        <x:v>606.3568444259652</x:v>
      </x:c>
      <x:c r="CR294" s="22" t="n">
        <x:v>637.4250428723606</x:v>
      </x:c>
      <x:c r="CS294" s="22" t="n">
        <x:v>673.2887873791981</x:v>
      </x:c>
      <x:c r="CT294" s="22" t="n">
        <x:v>724.9719046156727</x:v>
      </x:c>
      <x:c r="CU294" s="22" t="n">
        <x:v>746.2675266146073</x:v>
      </x:c>
      <x:c r="CV294" s="22" t="n">
        <x:v>762.4379552360872</x:v>
      </x:c>
      <x:c r="CW294" s="22" t="n">
        <x:v>859.3842897498289</x:v>
      </x:c>
      <x:c r="CX294" s="22" t="n">
        <x:v>931.4005419053401</x:v>
      </x:c>
      <x:c r="CY294" s="22" t="n">
        <x:v>985.2915424576589</x:v>
      </x:c>
      <x:c r="CZ294" s="22" t="n">
        <x:v>1018.2636362766344</x:v>
      </x:c>
      <x:c r="DA294" s="22" t="n">
        <x:v>1032.1140814697028</x:v>
      </x:c>
      <x:c r="DB294" s="22" t="n">
        <x:v>1068.611460161457</x:v>
      </x:c>
      <x:c r="DC294" s="22" t="n">
        <x:v>1095.946196229758</x:v>
      </x:c>
      <x:c r="DD294" s="22" t="n">
        <x:v>914.0802391600108</x:v>
      </x:c>
      <x:c r="DE294" s="22" t="n">
        <x:v>578.809723417154</x:v>
      </x:c>
      <x:c r="DF294" s="22" t="n">
        <x:v>419.4809517960509</x:v>
      </x:c>
      <x:c r="DG294" s="22" t="n">
        <x:v>323.2530499441824</x:v>
      </x:c>
      <x:c r="DH294" s="22" t="n">
        <x:v>0</x:v>
      </x:c>
      <x:c r="DI294" s="22" t="n">
        <x:v>0</x:v>
      </x:c>
      <x:c r="DJ294" s="22" t="n">
        <x:v>335.41932488476533</x:v>
      </x:c>
      <x:c r="DK294" s="22" t="n">
        <x:v>700.8855754623328</x:v>
      </x:c>
      <x:c r="DL294" s="22" t="n">
        <x:v>441.8287373002144</x:v>
      </x:c>
      <x:c r="DM294" s="22" t="n">
        <x:v>0</x:v>
      </x:c>
      <x:c r="DN294" s="22" t="n">
        <x:v>655.4629067129999</x:v>
      </x:c>
      <x:c r="DO294" s="22" t="n">
        <x:v>26.59523474347436</x:v>
      </x:c>
      <x:c r="DP294" s="22" t="n">
        <x:v>0</x:v>
      </x:c>
      <x:c r="DQ294" s="22" t="n">
        <x:v>323.44890122391394</x:v>
      </x:c>
      <x:c r="DR294" s="22" t="n">
        <x:v>634.3845209576361</x:v>
      </x:c>
      <x:c r="DS294" s="22" t="n">
        <x:v>677.1748020685816</x:v>
      </x:c>
      <x:c r="DT294" s="22" t="n">
        <x:v>673.1343073658431</x:v>
      </x:c>
      <x:c r="DU294" s="22" t="n">
        <x:v>0</x:v>
      </x:c>
      <x:c r="DV294" s="22" t="n">
        <x:v>626.9146747485952</x:v>
      </x:c>
      <x:c r="DW294" s="22" t="n">
        <x:v>709.7383052252044</x:v>
      </x:c>
      <x:c r="DX294" s="22" t="n">
        <x:v>744.339048195428</x:v>
      </x:c>
      <x:c r="DY294" s="22" t="n">
        <x:v>743.0363216391225</x:v>
      </x:c>
      <x:c r="DZ294" s="22" t="n">
        <x:v>724.5440349179257</x:v>
      </x:c>
      <x:c r="EA294" s="22" t="n">
        <x:v>710.7650132049589</x:v>
      </x:c>
      <x:c r="EB294" s="22" t="n">
        <x:v>665.3533096063478</x:v>
      </x:c>
      <x:c r="EC294" s="22" t="n">
        <x:v>589.4762550306901</x:v>
      </x:c>
      <x:c r="ED294" s="22" t="n">
        <x:v>804.7882848381522</x:v>
      </x:c>
      <x:c r="EE294" s="22" t="n">
        <x:v>548.9336537255322</x:v>
      </x:c>
      <x:c r="EF294" s="22" t="n">
        <x:v>530.4905103397327</x:v>
      </x:c>
      <x:c r="EG294" s="22" t="n">
        <x:v>542.8752158808561</x:v>
      </x:c>
      <x:c r="EH294" s="22" t="n">
        <x:v>574.8452429126309</x:v>
      </x:c>
      <x:c r="EI294" s="22" t="n">
        <x:v>604.777792100169</x:v>
      </x:c>
      <x:c r="EJ294" s="22" t="n">
        <x:v>578.824911472437</x:v>
      </x:c>
      <x:c r="EK294" s="22" t="n">
        <x:v>576.1189691350545</x:v>
      </x:c>
      <x:c r="EL294" s="22" t="n">
        <x:v>646.2286896511988</x:v>
      </x:c>
      <x:c r="EM294" s="22" t="n">
        <x:v>550.371799202047</x:v>
      </x:c>
      <x:c r="EN294" s="22" t="n">
        <x:v>492.4817915380306</x:v>
      </x:c>
      <x:c r="EO294" s="22" t="n">
        <x:v>466.94018294662635</x:v>
      </x:c>
      <x:c r="EP294" s="23" t="n">
        <x:f>SUM(B294:EO294)</x:f>
        <x:v>79370.57701814249</x:v>
      </x:c>
      <x:c r="EQ294" s="23" t="n">
        <x:v>55818.21422499228</x:v>
      </x:c>
    </x:row>
    <x:row r="295" ht="22" customHeight="1">
      <x:c r="A295" s="21" t="n">
        <x:v>45982</x:v>
      </x:c>
      <x:c r="B295" s="22" t="n">
        <x:v>1209.2513343074481</x:v>
      </x:c>
      <x:c r="C295" s="22" t="n">
        <x:v>1238.7346412869892</x:v>
      </x:c>
      <x:c r="D295" s="22" t="n">
        <x:v>472.087310471516</x:v>
      </x:c>
      <x:c r="E295" s="22" t="n">
        <x:v>474.3554590038193</x:v>
      </x:c>
      <x:c r="F295" s="22" t="n">
        <x:v>1175.5015749229594</x:v>
      </x:c>
      <x:c r="G295" s="22" t="n">
        <x:v>1232.1815095547524</x:v>
      </x:c>
      <x:c r="H295" s="22" t="n">
        <x:v>458.7875046255971</x:v>
      </x:c>
      <x:c r="I295" s="22" t="n">
        <x:v>447.858226591513</x:v>
      </x:c>
      <x:c r="J295" s="22" t="n">
        <x:v>520.8820344662821</x:v>
      </x:c>
      <x:c r="K295" s="22" t="n">
        <x:v>1235.8662489337703</x:v>
      </x:c>
      <x:c r="L295" s="22" t="n">
        <x:v>505.5913885345491</x:v>
      </x:c>
      <x:c r="M295" s="22" t="n">
        <x:v>487.3134748879113</x:v>
      </x:c>
      <x:c r="N295" s="22" t="n">
        <x:v>577.9206000869242</x:v>
      </x:c>
      <x:c r="O295" s="22" t="n">
        <x:v>524.6590746064877</x:v>
      </x:c>
      <x:c r="P295" s="22" t="n">
        <x:v>478.9062964969787</x:v>
      </x:c>
      <x:c r="Q295" s="22" t="n">
        <x:v>471.22613949573076</x:v>
      </x:c>
      <x:c r="R295" s="22" t="n">
        <x:v>1223.6751839588073</x:v>
      </x:c>
      <x:c r="S295" s="22" t="n">
        <x:v>504.74854049227594</x:v>
      </x:c>
      <x:c r="T295" s="22" t="n">
        <x:v>518.2901707728702</x:v>
      </x:c>
      <x:c r="U295" s="22" t="n">
        <x:v>1266.492879988439</x:v>
      </x:c>
      <x:c r="V295" s="22" t="n">
        <x:v>1117.9944858895997</x:v>
      </x:c>
      <x:c r="W295" s="22" t="n">
        <x:v>453.5249824351626</x:v>
      </x:c>
      <x:c r="X295" s="22" t="n">
        <x:v>465.46107229336536</x:v>
      </x:c>
      <x:c r="Y295" s="22" t="n">
        <x:v>481.11881006648287</x:v>
      </x:c>
      <x:c r="Z295" s="22" t="n">
        <x:v>418.5330448115065</x:v>
      </x:c>
      <x:c r="AA295" s="22" t="n">
        <x:v>424.94303337228433</x:v>
      </x:c>
      <x:c r="AB295" s="22" t="n">
        <x:v>472.6393781822409</x:v>
      </x:c>
      <x:c r="AC295" s="22" t="n">
        <x:v>453.14026444503327</x:v>
      </x:c>
      <x:c r="AD295" s="22" t="n">
        <x:v>425.1197089835114</x:v>
      </x:c>
      <x:c r="AE295" s="22" t="n">
        <x:v>451.20934961911973</x:v>
      </x:c>
      <x:c r="AF295" s="22" t="n">
        <x:v>459.1242567251443</x:v>
      </x:c>
      <x:c r="AG295" s="22" t="n">
        <x:v>472.93924243032353</x:v>
      </x:c>
      <x:c r="AH295" s="22" t="n">
        <x:v>486.6401914696621</x:v>
      </x:c>
      <x:c r="AI295" s="22" t="n">
        <x:v>499.7890785139479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55.9724019758932</x:v>
      </x:c>
      <x:c r="BQ295" s="22" t="n">
        <x:v>78.56373358625095</x:v>
      </x:c>
      <x:c r="BR295" s="22" t="n">
        <x:v>296.3605852359088</x:v>
      </x:c>
      <x:c r="BS295" s="22" t="n">
        <x:v>144.76823653739558</x:v>
      </x:c>
      <x:c r="BT295" s="22" t="n">
        <x:v>7.129153055793536</x:v>
      </x:c>
      <x:c r="BU295" s="22" t="n">
        <x:v>22.237783548016242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6.054158005530831</x:v>
      </x:c>
      <x:c r="CO295" s="22" t="n">
        <x:v>30.701147208490188</x:v>
      </x:c>
      <x:c r="CP295" s="22" t="n">
        <x:v>92.75188444887814</x:v>
      </x:c>
      <x:c r="CQ295" s="22" t="n">
        <x:v>178.1796060352452</x:v>
      </x:c>
      <x:c r="CR295" s="22" t="n">
        <x:v>222.3194429542546</x:v>
      </x:c>
      <x:c r="CS295" s="22" t="n">
        <x:v>193.15772135271</x:v>
      </x:c>
      <x:c r="CT295" s="22" t="n">
        <x:v>292.7292009240122</x:v>
      </x:c>
      <x:c r="CU295" s="22" t="n">
        <x:v>371.34736821935167</x:v>
      </x:c>
      <x:c r="CV295" s="22" t="n">
        <x:v>403.12004031227843</x:v>
      </x:c>
      <x:c r="CW295" s="22" t="n">
        <x:v>426.0696187804424</x:v>
      </x:c>
      <x:c r="CX295" s="22" t="n">
        <x:v>449.14164973605557</x:v>
      </x:c>
      <x:c r="CY295" s="22" t="n">
        <x:v>449.3225467121708</x:v>
      </x:c>
      <x:c r="CZ295" s="22" t="n">
        <x:v>476.08635083618685</x:v>
      </x:c>
      <x:c r="DA295" s="22" t="n">
        <x:v>499.44774942796266</x:v>
      </x:c>
      <x:c r="DB295" s="22" t="n">
        <x:v>530.0223658174923</x:v>
      </x:c>
      <x:c r="DC295" s="22" t="n">
        <x:v>533.2344345144095</x:v>
      </x:c>
      <x:c r="DD295" s="22" t="n">
        <x:v>484.2320987285374</x:v>
      </x:c>
      <x:c r="DE295" s="22" t="n">
        <x:v>0.002299087615465448</x:v>
      </x:c>
      <x:c r="DF295" s="22" t="n">
        <x:v>0</x:v>
      </x:c>
      <x:c r="DG295" s="22" t="n">
        <x:v>0</x:v>
      </x:c>
      <x:c r="DH295" s="22" t="n">
        <x:v>15.733835841845362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352.6267493906098</x:v>
      </x:c>
      <x:c r="DW295" s="22" t="n">
        <x:v>453.4881911559682</x:v>
      </x:c>
      <x:c r="DX295" s="22" t="n">
        <x:v>461.83647333783523</x:v>
      </x:c>
      <x:c r="DY295" s="22" t="n">
        <x:v>467.3750775334333</x:v>
      </x:c>
      <x:c r="DZ295" s="22" t="n">
        <x:v>467.9850386043679</x:v>
      </x:c>
      <x:c r="EA295" s="22" t="n">
        <x:v>460.97470038643996</x:v>
      </x:c>
      <x:c r="EB295" s="22" t="n">
        <x:v>426.9666870694331</x:v>
      </x:c>
      <x:c r="EC295" s="22" t="n">
        <x:v>1158.8494765888981</x:v>
      </x:c>
      <x:c r="ED295" s="22" t="n">
        <x:v>1180.091824989714</x:v>
      </x:c>
      <x:c r="EE295" s="22" t="n">
        <x:v>1141.841786177374</x:v>
      </x:c>
      <x:c r="EF295" s="22" t="n">
        <x:v>1116.4547174127615</x:v>
      </x:c>
      <x:c r="EG295" s="22" t="n">
        <x:v>1135.710240091088</x:v>
      </x:c>
      <x:c r="EH295" s="22" t="n">
        <x:v>1000.3300165683737</x:v>
      </x:c>
      <x:c r="EI295" s="22" t="n">
        <x:v>902.3264554547264</x:v>
      </x:c>
      <x:c r="EJ295" s="22" t="n">
        <x:v>413.0809031688821</x:v>
      </x:c>
      <x:c r="EK295" s="22" t="n">
        <x:v>1008.3587815433275</x:v>
      </x:c>
      <x:c r="EL295" s="22" t="n">
        <x:v>1184.2275559628588</x:v>
      </x:c>
      <x:c r="EM295" s="22" t="n">
        <x:v>1084.819110481613</x:v>
      </x:c>
      <x:c r="EN295" s="22" t="n">
        <x:v>911.1060004179881</x:v>
      </x:c>
      <x:c r="EO295" s="22" t="n">
        <x:v>1197.523701526095</x:v>
      </x:c>
      <x:c r="EP295" s="23" t="n">
        <x:f>SUM(B295:EO295)</x:f>
        <x:v>44891.16539346752</x:v>
      </x:c>
      <x:c r="EQ295" s="23" t="n">
        <x:v>19108.730039181464</x:v>
      </x:c>
    </x:row>
    <x:row r="296" ht="22" customHeight="1">
      <x:c r="A296" s="21" t="n">
        <x:v>45983</x:v>
      </x:c>
      <x:c r="B296" s="22" t="n">
        <x:v>469.22900515966296</x:v>
      </x:c>
      <x:c r="C296" s="22" t="n">
        <x:v>439.80425695251796</x:v>
      </x:c>
      <x:c r="D296" s="22" t="n">
        <x:v>423.9188211323755</x:v>
      </x:c>
      <x:c r="E296" s="22" t="n">
        <x:v>499.8193588764768</x:v>
      </x:c>
      <x:c r="F296" s="22" t="n">
        <x:v>476.47859761514667</x:v>
      </x:c>
      <x:c r="G296" s="22" t="n">
        <x:v>332.4682738483269</x:v>
      </x:c>
      <x:c r="H296" s="22" t="n">
        <x:v>428.0830216495987</x:v>
      </x:c>
      <x:c r="I296" s="22" t="n">
        <x:v>451.4932133685218</x:v>
      </x:c>
      <x:c r="J296" s="22" t="n">
        <x:v>461.4513967852733</x:v>
      </x:c>
      <x:c r="K296" s="22" t="n">
        <x:v>491.05370937831384</x:v>
      </x:c>
      <x:c r="L296" s="22" t="n">
        <x:v>503.46240672551534</x:v>
      </x:c>
      <x:c r="M296" s="22" t="n">
        <x:v>452.2112970862322</x:v>
      </x:c>
      <x:c r="N296" s="22" t="n">
        <x:v>1213.8765285942384</x:v>
      </x:c>
      <x:c r="O296" s="22" t="n">
        <x:v>620.583559948635</x:v>
      </x:c>
      <x:c r="P296" s="22" t="n">
        <x:v>451.3054357833082</x:v>
      </x:c>
      <x:c r="Q296" s="22" t="n">
        <x:v>430.3002267998568</x:v>
      </x:c>
      <x:c r="R296" s="22" t="n">
        <x:v>448.83957252832863</x:v>
      </x:c>
      <x:c r="S296" s="22" t="n">
        <x:v>465.9097989659507</x:v>
      </x:c>
      <x:c r="T296" s="22" t="n">
        <x:v>452.1437824733211</x:v>
      </x:c>
      <x:c r="U296" s="22" t="n">
        <x:v>450.8432721806287</x:v>
      </x:c>
      <x:c r="V296" s="22" t="n">
        <x:v>423.78246462489363</x:v>
      </x:c>
      <x:c r="W296" s="22" t="n">
        <x:v>450.47981731691067</x:v>
      </x:c>
      <x:c r="X296" s="22" t="n">
        <x:v>485.9252418212883</x:v>
      </x:c>
      <x:c r="Y296" s="22" t="n">
        <x:v>476.215082657865</x:v>
      </x:c>
      <x:c r="Z296" s="22" t="n">
        <x:v>471.6487637873431</x:v>
      </x:c>
      <x:c r="AA296" s="22" t="n">
        <x:v>364.22050568118954</x:v>
      </x:c>
      <x:c r="AB296" s="22" t="n">
        <x:v>446.83761265684177</x:v>
      </x:c>
      <x:c r="AC296" s="22" t="n">
        <x:v>535.376743258239</x:v>
      </x:c>
      <x:c r="AD296" s="22" t="n">
        <x:v>479.75951954767294</x:v>
      </x:c>
      <x:c r="AE296" s="22" t="n">
        <x:v>385.515854992439</x:v>
      </x:c>
      <x:c r="AF296" s="22" t="n">
        <x:v>438.138538325193</x:v>
      </x:c>
      <x:c r="AG296" s="22" t="n">
        <x:v>460.25344853881353</x:v>
      </x:c>
      <x:c r="AH296" s="22" t="n">
        <x:v>467.5608684724748</x:v>
      </x:c>
      <x:c r="AI296" s="22" t="n">
        <x:v>491.9593974017171</x:v>
      </x:c>
      <x:c r="AJ296" s="22" t="n">
        <x:v>21.928815886851627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24.582141126610104</x:v>
      </x:c>
      <x:c r="CP296" s="22" t="n">
        <x:v>90.86631747019749</x:v>
      </x:c>
      <x:c r="CQ296" s="22" t="n">
        <x:v>145.79813622404376</x:v>
      </x:c>
      <x:c r="CR296" s="22" t="n">
        <x:v>193.2630182170537</x:v>
      </x:c>
      <x:c r="CS296" s="22" t="n">
        <x:v>192.5693047061307</x:v>
      </x:c>
      <x:c r="CT296" s="22" t="n">
        <x:v>309.7184020087191</x:v>
      </x:c>
      <x:c r="CU296" s="22" t="n">
        <x:v>359.96889601440245</x:v>
      </x:c>
      <x:c r="CV296" s="22" t="n">
        <x:v>413.1102280577669</x:v>
      </x:c>
      <x:c r="CW296" s="22" t="n">
        <x:v>429.2568902901774</x:v>
      </x:c>
      <x:c r="CX296" s="22" t="n">
        <x:v>441.44393992993855</x:v>
      </x:c>
      <x:c r="CY296" s="22" t="n">
        <x:v>451.0158106078622</x:v>
      </x:c>
      <x:c r="CZ296" s="22" t="n">
        <x:v>482.2840133621714</x:v>
      </x:c>
      <x:c r="DA296" s="22" t="n">
        <x:v>494.394635312249</x:v>
      </x:c>
      <x:c r="DB296" s="22" t="n">
        <x:v>510.8536430341303</x:v>
      </x:c>
      <x:c r="DC296" s="22" t="n">
        <x:v>532.8392544950873</x:v>
      </x:c>
      <x:c r="DD296" s="22" t="n">
        <x:v>467.25666492018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87.5948462159136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294.7439252974447</x:v>
      </x:c>
      <x:c r="DW296" s="22" t="n">
        <x:v>455.24788758308034</x:v>
      </x:c>
      <x:c r="DX296" s="22" t="n">
        <x:v>472.1243855696237</x:v>
      </x:c>
      <x:c r="DY296" s="22" t="n">
        <x:v>461.6007538667021</x:v>
      </x:c>
      <x:c r="DZ296" s="22" t="n">
        <x:v>442.82932755997194</x:v>
      </x:c>
      <x:c r="EA296" s="22" t="n">
        <x:v>468.5777348502473</x:v>
      </x:c>
      <x:c r="EB296" s="22" t="n">
        <x:v>462.5175952782029</x:v>
      </x:c>
      <x:c r="EC296" s="22" t="n">
        <x:v>1134.9772250899584</x:v>
      </x:c>
      <x:c r="ED296" s="22" t="n">
        <x:v>1172.9096635432363</x:v>
      </x:c>
      <x:c r="EE296" s="22" t="n">
        <x:v>1123.0645087031469</x:v>
      </x:c>
      <x:c r="EF296" s="22" t="n">
        <x:v>1062.8261797768455</x:v>
      </x:c>
      <x:c r="EG296" s="22" t="n">
        <x:v>1143.8966566929262</x:v>
      </x:c>
      <x:c r="EH296" s="22" t="n">
        <x:v>1154.5202677017069</x:v>
      </x:c>
      <x:c r="EI296" s="22" t="n">
        <x:v>442.96184373617035</x:v>
      </x:c>
      <x:c r="EJ296" s="22" t="n">
        <x:v>441.6735638907266</x:v>
      </x:c>
      <x:c r="EK296" s="22" t="n">
        <x:v>451.612036379657</x:v>
      </x:c>
      <x:c r="EL296" s="22" t="n">
        <x:v>434.7252997689297</x:v>
      </x:c>
      <x:c r="EM296" s="22" t="n">
        <x:v>384.1722753947056</x:v>
      </x:c>
      <x:c r="EN296" s="22" t="n">
        <x:v>446.10076476023636</x:v>
      </x:c>
      <x:c r="EO296" s="22" t="n">
        <x:v>536.1822446206174</x:v>
      </x:c>
      <x:c r="EP296" s="23" t="n">
        <x:f>SUM(B296:EO296)</x:f>
        <x:v>34976.95849287874</x:v>
      </x:c>
      <x:c r="EQ296" s="23" t="n">
        <x:v>16296.217088743391</x:v>
      </x:c>
    </x:row>
    <x:row r="297" ht="22" customHeight="1">
      <x:c r="A297" s="21" t="n">
        <x:v>45984</x:v>
      </x:c>
      <x:c r="B297" s="22" t="n">
        <x:v>638.3159942299031</x:v>
      </x:c>
      <x:c r="C297" s="22" t="n">
        <x:v>633.5885931569638</x:v>
      </x:c>
      <x:c r="D297" s="22" t="n">
        <x:v>1389.413209665194</x:v>
      </x:c>
      <x:c r="E297" s="22" t="n">
        <x:v>657.9554821362539</x:v>
      </x:c>
      <x:c r="F297" s="22" t="n">
        <x:v>641.444100988575</x:v>
      </x:c>
      <x:c r="G297" s="22" t="n">
        <x:v>646.2898023333958</x:v>
      </x:c>
      <x:c r="H297" s="22" t="n">
        <x:v>632.8537418540288</x:v>
      </x:c>
      <x:c r="I297" s="22" t="n">
        <x:v>653.6538210115065</x:v>
      </x:c>
      <x:c r="J297" s="22" t="n">
        <x:v>1387.556573701904</x:v>
      </x:c>
      <x:c r="K297" s="22" t="n">
        <x:v>639.0387328104536</x:v>
      </x:c>
      <x:c r="L297" s="22" t="n">
        <x:v>622.0180286043843</x:v>
      </x:c>
      <x:c r="M297" s="22" t="n">
        <x:v>662.6010589978072</x:v>
      </x:c>
      <x:c r="N297" s="22" t="n">
        <x:v>1296.5613711202684</x:v>
      </x:c>
      <x:c r="O297" s="22" t="n">
        <x:v>1326.889129061292</x:v>
      </x:c>
      <x:c r="P297" s="22" t="n">
        <x:v>639.6265759997332</x:v>
      </x:c>
      <x:c r="Q297" s="22" t="n">
        <x:v>651.2036354977664</x:v>
      </x:c>
      <x:c r="R297" s="22" t="n">
        <x:v>641.4941898168178</x:v>
      </x:c>
      <x:c r="S297" s="22" t="n">
        <x:v>627.6355196497444</x:v>
      </x:c>
      <x:c r="T297" s="22" t="n">
        <x:v>625.9446811839077</x:v>
      </x:c>
      <x:c r="U297" s="22" t="n">
        <x:v>646.0669225036154</x:v>
      </x:c>
      <x:c r="V297" s="22" t="n">
        <x:v>667.8926990500318</x:v>
      </x:c>
      <x:c r="W297" s="22" t="n">
        <x:v>646.6191557930814</x:v>
      </x:c>
      <x:c r="X297" s="22" t="n">
        <x:v>632.4792895096803</x:v>
      </x:c>
      <x:c r="Y297" s="22" t="n">
        <x:v>671.393292160158</x:v>
      </x:c>
      <x:c r="Z297" s="22" t="n">
        <x:v>653.3885903404162</x:v>
      </x:c>
      <x:c r="AA297" s="22" t="n">
        <x:v>643.4966527861155</x:v>
      </x:c>
      <x:c r="AB297" s="22" t="n">
        <x:v>684.7217618582724</x:v>
      </x:c>
      <x:c r="AC297" s="22" t="n">
        <x:v>987.5166493880532</x:v>
      </x:c>
      <x:c r="AD297" s="22" t="n">
        <x:v>678.2127444731756</x:v>
      </x:c>
      <x:c r="AE297" s="22" t="n">
        <x:v>614.0008947463771</x:v>
      </x:c>
      <x:c r="AF297" s="22" t="n">
        <x:v>624.6567571232083</x:v>
      </x:c>
      <x:c r="AG297" s="22" t="n">
        <x:v>635.6467550912081</x:v>
      </x:c>
      <x:c r="AH297" s="22" t="n">
        <x:v>640.9309638825547</x:v>
      </x:c>
      <x:c r="AI297" s="22" t="n">
        <x:v>1314.342008599356</x:v>
      </x:c>
      <x:c r="AJ297" s="22" t="n">
        <x:v>684.6531736652131</x:v>
      </x:c>
      <x:c r="AK297" s="22" t="n">
        <x:v>630.9891142100774</x:v>
      </x:c>
      <x:c r="AL297" s="22" t="n">
        <x:v>303.197033511257</x:v>
      </x:c>
      <x:c r="AM297" s="22" t="n">
        <x:v>791.7854563029925</x:v>
      </x:c>
      <x:c r="AN297" s="22" t="n">
        <x:v>807.1189283640603</x:v>
      </x:c>
      <x:c r="AO297" s="22" t="n">
        <x:v>820.8563300380653</x:v>
      </x:c>
      <x:c r="AP297" s="22" t="n">
        <x:v>799.7746678315639</x:v>
      </x:c>
      <x:c r="AQ297" s="22" t="n">
        <x:v>760.0285383097279</x:v>
      </x:c>
      <x:c r="AR297" s="22" t="n">
        <x:v>716.3445696305961</x:v>
      </x:c>
      <x:c r="AS297" s="22" t="n">
        <x:v>691.9036771026247</x:v>
      </x:c>
      <x:c r="AT297" s="22" t="n">
        <x:v>668.3113822362465</x:v>
      </x:c>
      <x:c r="AU297" s="22" t="n">
        <x:v>661.0480462591096</x:v>
      </x:c>
      <x:c r="AV297" s="22" t="n">
        <x:v>641.6355406270463</x:v>
      </x:c>
      <x:c r="AW297" s="22" t="n">
        <x:v>10.032598792117598</x:v>
      </x:c>
      <x:c r="AX297" s="22" t="n">
        <x:v>0</x:v>
      </x:c>
      <x:c r="AY297" s="22" t="n">
        <x:v>0.00033380456814153457</x:v>
      </x:c>
      <x:c r="AZ297" s="22" t="n">
        <x:v>0</x:v>
      </x:c>
      <x:c r="BA297" s="22" t="n">
        <x:v>0</x:v>
      </x:c>
      <x:c r="BB297" s="22" t="n">
        <x:v>0.0010703258964414126</x:v>
      </x:c>
      <x:c r="BC297" s="22" t="n">
        <x:v>0</x:v>
      </x:c>
      <x:c r="BD297" s="22" t="n">
        <x:v>0</x:v>
      </x:c>
      <x:c r="BE297" s="22" t="n">
        <x:v>0.00008003921773095306</x:v>
      </x:c>
      <x:c r="BF297" s="22" t="n">
        <x:v>0.014450760898455511</x:v>
      </x:c>
      <x:c r="BG297" s="22" t="n">
        <x:v>0.014722168821303205</x:v>
      </x:c>
      <x:c r="BH297" s="22" t="n">
        <x:v>2.2838542359297342</x:v>
      </x:c>
      <x:c r="BI297" s="22" t="n">
        <x:v>2.5208871490120095</x:v>
      </x:c>
      <x:c r="BJ297" s="22" t="n">
        <x:v>2.9003516187983704</x:v>
      </x:c>
      <x:c r="BK297" s="22" t="n">
        <x:v>184.47121206581215</x:v>
      </x:c>
      <x:c r="BL297" s="22" t="n">
        <x:v>136.90838214007127</x:v>
      </x:c>
      <x:c r="BM297" s="22" t="n">
        <x:v>1.5508347447364388</x:v>
      </x:c>
      <x:c r="BN297" s="22" t="n">
        <x:v>137.3843665023666</x:v>
      </x:c>
      <x:c r="BO297" s="22" t="n">
        <x:v>918.9164594267648</x:v>
      </x:c>
      <x:c r="BP297" s="22" t="n">
        <x:v>880.8017505028753</x:v>
      </x:c>
      <x:c r="BQ297" s="22" t="n">
        <x:v>873.9065669510416</x:v>
      </x:c>
      <x:c r="BR297" s="22" t="n">
        <x:v>894.7505755056204</x:v>
      </x:c>
      <x:c r="BS297" s="22" t="n">
        <x:v>822.385650673433</x:v>
      </x:c>
      <x:c r="BT297" s="22" t="n">
        <x:v>754.0529894886704</x:v>
      </x:c>
      <x:c r="BU297" s="22" t="n">
        <x:v>716.0467544657226</x:v>
      </x:c>
      <x:c r="BV297" s="22" t="n">
        <x:v>602.3193021612558</x:v>
      </x:c>
      <x:c r="BW297" s="22" t="n">
        <x:v>565.7185675197685</x:v>
      </x:c>
      <x:c r="BX297" s="22" t="n">
        <x:v>591.0471288044444</x:v>
      </x:c>
      <x:c r="BY297" s="22" t="n">
        <x:v>637.128362981277</x:v>
      </x:c>
      <x:c r="BZ297" s="22" t="n">
        <x:v>151.2023367577904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957.0290059072587</x:v>
      </x:c>
      <x:c r="CN297" s="22" t="n">
        <x:v>1150.070625660955</x:v>
      </x:c>
      <x:c r="CO297" s="22" t="n">
        <x:v>474.47090510448544</x:v>
      </x:c>
      <x:c r="CP297" s="22" t="n">
        <x:v>522.2166882713427</x:v>
      </x:c>
      <x:c r="CQ297" s="22" t="n">
        <x:v>593.3809339396564</x:v>
      </x:c>
      <x:c r="CR297" s="22" t="n">
        <x:v>652.2794315343524</x:v>
      </x:c>
      <x:c r="CS297" s="22" t="n">
        <x:v>679.0324910729141</x:v>
      </x:c>
      <x:c r="CT297" s="22" t="n">
        <x:v>732.5239304957774</x:v>
      </x:c>
      <x:c r="CU297" s="22" t="n">
        <x:v>790.735257441663</x:v>
      </x:c>
      <x:c r="CV297" s="22" t="n">
        <x:v>825.0665119755665</x:v>
      </x:c>
      <x:c r="CW297" s="22" t="n">
        <x:v>893.3273475622107</x:v>
      </x:c>
      <x:c r="CX297" s="22" t="n">
        <x:v>958.0594309678337</x:v>
      </x:c>
      <x:c r="CY297" s="22" t="n">
        <x:v>995.6201779859985</x:v>
      </x:c>
      <x:c r="CZ297" s="22" t="n">
        <x:v>999.672958673606</x:v>
      </x:c>
      <x:c r="DA297" s="22" t="n">
        <x:v>1020.65102991222</x:v>
      </x:c>
      <x:c r="DB297" s="22" t="n">
        <x:v>1059.0415165255986</x:v>
      </x:c>
      <x:c r="DC297" s="22" t="n">
        <x:v>1081.112304932013</x:v>
      </x:c>
      <x:c r="DD297" s="22" t="n">
        <x:v>942.9804393464001</x:v>
      </x:c>
      <x:c r="DE297" s="22" t="n">
        <x:v>51.07602382365852</x:v>
      </x:c>
      <x:c r="DF297" s="22" t="n">
        <x:v>0</x:v>
      </x:c>
      <x:c r="DG297" s="22" t="n">
        <x:v>170.55623828687231</x:v>
      </x:c>
      <x:c r="DH297" s="22" t="n">
        <x:v>0.5397952864489195</x:v>
      </x:c>
      <x:c r="DI297" s="22" t="n">
        <x:v>0</x:v>
      </x:c>
      <x:c r="DJ297" s="22" t="n">
        <x:v>644.5527753919656</x:v>
      </x:c>
      <x:c r="DK297" s="22" t="n">
        <x:v>650.1255229020682</x:v>
      </x:c>
      <x:c r="DL297" s="22" t="n">
        <x:v>0</x:v>
      </x:c>
      <x:c r="DM297" s="22" t="n">
        <x:v>646.5016472215552</x:v>
      </x:c>
      <x:c r="DN297" s="22" t="n">
        <x:v>671.1994368487649</x:v>
      </x:c>
      <x:c r="DO297" s="22" t="n">
        <x:v>0</x:v>
      </x:c>
      <x:c r="DP297" s="22" t="n">
        <x:v>0</x:v>
      </x:c>
      <x:c r="DQ297" s="22" t="n">
        <x:v>478.33777694956336</x:v>
      </x:c>
      <x:c r="DR297" s="22" t="n">
        <x:v>656.3661868203121</x:v>
      </x:c>
      <x:c r="DS297" s="22" t="n">
        <x:v>673.8644448745764</x:v>
      </x:c>
      <x:c r="DT297" s="22" t="n">
        <x:v>3.2282171139261124</x:v>
      </x:c>
      <x:c r="DU297" s="22" t="n">
        <x:v>0</x:v>
      </x:c>
      <x:c r="DV297" s="22" t="n">
        <x:v>667.6498484617629</x:v>
      </x:c>
      <x:c r="DW297" s="22" t="n">
        <x:v>711.8233269748611</x:v>
      </x:c>
      <x:c r="DX297" s="22" t="n">
        <x:v>709.222143532179</x:v>
      </x:c>
      <x:c r="DY297" s="22" t="n">
        <x:v>717.874068267262</x:v>
      </x:c>
      <x:c r="DZ297" s="22" t="n">
        <x:v>732.7671735410743</x:v>
      </x:c>
      <x:c r="EA297" s="22" t="n">
        <x:v>722.9982097034731</x:v>
      </x:c>
      <x:c r="EB297" s="22" t="n">
        <x:v>652.5541702732017</x:v>
      </x:c>
      <x:c r="EC297" s="22" t="n">
        <x:v>607.2302604100331</x:v>
      </x:c>
      <x:c r="ED297" s="22" t="n">
        <x:v>768.71927606293</x:v>
      </x:c>
      <x:c r="EE297" s="22" t="n">
        <x:v>536.646168053936</x:v>
      </x:c>
      <x:c r="EF297" s="22" t="n">
        <x:v>545.3605770875298</x:v>
      </x:c>
      <x:c r="EG297" s="22" t="n">
        <x:v>586.0210018007783</x:v>
      </x:c>
      <x:c r="EH297" s="22" t="n">
        <x:v>601.8254113272785</x:v>
      </x:c>
      <x:c r="EI297" s="22" t="n">
        <x:v>587.5983222750289</x:v>
      </x:c>
      <x:c r="EJ297" s="22" t="n">
        <x:v>606.7730132401233</x:v>
      </x:c>
      <x:c r="EK297" s="22" t="n">
        <x:v>601.3024709223483</x:v>
      </x:c>
      <x:c r="EL297" s="22" t="n">
        <x:v>576.8897905775406</x:v>
      </x:c>
      <x:c r="EM297" s="22" t="n">
        <x:v>547.9680308356423</x:v>
      </x:c>
      <x:c r="EN297" s="22" t="n">
        <x:v>569.5265513463595</x:v>
      </x:c>
      <x:c r="EO297" s="22" t="n">
        <x:v>601.3195500796141</x:v>
      </x:c>
      <x:c r="EP297" s="23" t="n">
        <x:f>SUM(B297:EO297)</x:f>
        <x:v>76245.14384440318</x:v>
      </x:c>
      <x:c r="EQ297" s="23" t="n">
        <x:v>56316.37525681036</x:v>
      </x:c>
    </x:row>
    <x:row r="298" ht="22" customHeight="1">
      <x:c r="A298" s="21" t="n">
        <x:v>45985</x:v>
      </x:c>
      <x:c r="B298" s="22" t="n">
        <x:v>1378.3608412410072</x:v>
      </x:c>
      <x:c r="C298" s="22" t="n">
        <x:v>1340.626293541562</x:v>
      </x:c>
      <x:c r="D298" s="22" t="n">
        <x:v>609.6236495139502</x:v>
      </x:c>
      <x:c r="E298" s="22" t="n">
        <x:v>585.8797281570647</x:v>
      </x:c>
      <x:c r="F298" s="22" t="n">
        <x:v>636.080075757426</x:v>
      </x:c>
      <x:c r="G298" s="22" t="n">
        <x:v>685.0003442037188</x:v>
      </x:c>
      <x:c r="H298" s="22" t="n">
        <x:v>655.2074248574742</x:v>
      </x:c>
      <x:c r="I298" s="22" t="n">
        <x:v>630.7295031759587</x:v>
      </x:c>
      <x:c r="J298" s="22" t="n">
        <x:v>1408.6512235804348</x:v>
      </x:c>
      <x:c r="K298" s="22" t="n">
        <x:v>1381.505324617005</x:v>
      </x:c>
      <x:c r="L298" s="22" t="n">
        <x:v>691.3272080859183</x:v>
      </x:c>
      <x:c r="M298" s="22" t="n">
        <x:v>669.7315566623923</x:v>
      </x:c>
      <x:c r="N298" s="22" t="n">
        <x:v>662.6718421092332</x:v>
      </x:c>
      <x:c r="O298" s="22" t="n">
        <x:v>1370.137620956755</x:v>
      </x:c>
      <x:c r="P298" s="22" t="n">
        <x:v>1291.3665063538415</x:v>
      </x:c>
      <x:c r="Q298" s="22" t="n">
        <x:v>617.1853813429742</x:v>
      </x:c>
      <x:c r="R298" s="22" t="n">
        <x:v>617.3016826026409</x:v>
      </x:c>
      <x:c r="S298" s="22" t="n">
        <x:v>620.3706786269885</x:v>
      </x:c>
      <x:c r="T298" s="22" t="n">
        <x:v>664.9402195554123</x:v>
      </x:c>
      <x:c r="U298" s="22" t="n">
        <x:v>1429.4752554917573</x:v>
      </x:c>
      <x:c r="V298" s="22" t="n">
        <x:v>1403.416018072614</x:v>
      </x:c>
      <x:c r="W298" s="22" t="n">
        <x:v>660.2931378350606</x:v>
      </x:c>
      <x:c r="X298" s="22" t="n">
        <x:v>642.4438514707957</x:v>
      </x:c>
      <x:c r="Y298" s="22" t="n">
        <x:v>616.0559689125217</x:v>
      </x:c>
      <x:c r="Z298" s="22" t="n">
        <x:v>650.444993909764</x:v>
      </x:c>
      <x:c r="AA298" s="22" t="n">
        <x:v>1167.2895141848214</x:v>
      </x:c>
      <x:c r="AB298" s="22" t="n">
        <x:v>666.9323454809387</x:v>
      </x:c>
      <x:c r="AC298" s="22" t="n">
        <x:v>1327.8444675879393</x:v>
      </x:c>
      <x:c r="AD298" s="22" t="n">
        <x:v>677.1314055743766</x:v>
      </x:c>
      <x:c r="AE298" s="22" t="n">
        <x:v>617.7169166053606</x:v>
      </x:c>
      <x:c r="AF298" s="22" t="n">
        <x:v>637.1595766376714</x:v>
      </x:c>
      <x:c r="AG298" s="22" t="n">
        <x:v>662.9718037942881</x:v>
      </x:c>
      <x:c r="AH298" s="22" t="n">
        <x:v>680.6101604051655</x:v>
      </x:c>
      <x:c r="AI298" s="22" t="n">
        <x:v>1285.594316566454</x:v>
      </x:c>
      <x:c r="AJ298" s="22" t="n">
        <x:v>638.6325162237265</x:v>
      </x:c>
      <x:c r="AK298" s="22" t="n">
        <x:v>718.4326619709497</x:v>
      </x:c>
      <x:c r="AL298" s="22" t="n">
        <x:v>239.39797842071303</x:v>
      </x:c>
      <x:c r="AM298" s="22" t="n">
        <x:v>755.1868681731094</x:v>
      </x:c>
      <x:c r="AN298" s="22" t="n">
        <x:v>767.1722398054656</x:v>
      </x:c>
      <x:c r="AO298" s="22" t="n">
        <x:v>798.8305403237019</x:v>
      </x:c>
      <x:c r="AP298" s="22" t="n">
        <x:v>788.683681616707</x:v>
      </x:c>
      <x:c r="AQ298" s="22" t="n">
        <x:v>722.8020415660884</x:v>
      </x:c>
      <x:c r="AR298" s="22" t="n">
        <x:v>135.30054775672198</x:v>
      </x:c>
      <x:c r="AS298" s="22" t="n">
        <x:v>458.1182745138344</x:v>
      </x:c>
      <x:c r="AT298" s="22" t="n">
        <x:v>625.4931241051557</x:v>
      </x:c>
      <x:c r="AU298" s="22" t="n">
        <x:v>669.244855993158</x:v>
      </x:c>
      <x:c r="AV298" s="22" t="n">
        <x:v>558.0416497416245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0.006978654678140202</x:v>
      </x:c>
      <x:c r="BH298" s="22" t="n">
        <x:v>0</x:v>
      </x:c>
      <x:c r="BI298" s="22" t="n">
        <x:v>0.013145284360933457</x:v>
      </x:c>
      <x:c r="BJ298" s="22" t="n">
        <x:v>0.004878959407542303</x:v>
      </x:c>
      <x:c r="BK298" s="22" t="n">
        <x:v>0</x:v>
      </x:c>
      <x:c r="BL298" s="22" t="n">
        <x:v>0.0011393088722252338</x:v>
      </x:c>
      <x:c r="BM298" s="22" t="n">
        <x:v>0</x:v>
      </x:c>
      <x:c r="BN298" s="22" t="n">
        <x:v>0.009193456258416308</x:v>
      </x:c>
      <x:c r="BO298" s="22" t="n">
        <x:v>570.0700299336977</x:v>
      </x:c>
      <x:c r="BP298" s="22" t="n">
        <x:v>712.2148145452395</x:v>
      </x:c>
      <x:c r="BQ298" s="22" t="n">
        <x:v>541.0305497278761</x:v>
      </x:c>
      <x:c r="BR298" s="22" t="n">
        <x:v>538.0776053981865</x:v>
      </x:c>
      <x:c r="BS298" s="22" t="n">
        <x:v>627.9970073176559</x:v>
      </x:c>
      <x:c r="BT298" s="22" t="n">
        <x:v>651.8711583131907</x:v>
      </x:c>
      <x:c r="BU298" s="22" t="n">
        <x:v>632.3403063039381</x:v>
      </x:c>
      <x:c r="BV298" s="22" t="n">
        <x:v>628.4143328069198</x:v>
      </x:c>
      <x:c r="BW298" s="22" t="n">
        <x:v>643.7233261892128</x:v>
      </x:c>
      <x:c r="BX298" s="22" t="n">
        <x:v>627.1824629736257</x:v>
      </x:c>
      <x:c r="BY298" s="22" t="n">
        <x:v>640.6124986174432</x:v>
      </x:c>
      <x:c r="BZ298" s="22" t="n">
        <x:v>35.223068279986094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33.99763903117638</x:v>
      </x:c>
      <x:c r="CF298" s="22" t="n">
        <x:v>60.641282872542824</x:v>
      </x:c>
      <x:c r="CG298" s="22" t="n">
        <x:v>33.930651477028526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167.38024346910768</x:v>
      </x:c>
      <x:c r="CM298" s="22" t="n">
        <x:v>1133.2386695392731</x:v>
      </x:c>
      <x:c r="CN298" s="22" t="n">
        <x:v>1163.624823632186</x:v>
      </x:c>
      <x:c r="CO298" s="22" t="n">
        <x:v>572.8752945022602</x:v>
      </x:c>
      <x:c r="CP298" s="22" t="n">
        <x:v>623.2081003779919</x:v>
      </x:c>
      <x:c r="CQ298" s="22" t="n">
        <x:v>606.9502655390269</x:v>
      </x:c>
      <x:c r="CR298" s="22" t="n">
        <x:v>659.3924697893508</x:v>
      </x:c>
      <x:c r="CS298" s="22" t="n">
        <x:v>729.700331888932</x:v>
      </x:c>
      <x:c r="CT298" s="22" t="n">
        <x:v>773.0611212385365</x:v>
      </x:c>
      <x:c r="CU298" s="22" t="n">
        <x:v>805.6145131351086</x:v>
      </x:c>
      <x:c r="CV298" s="22" t="n">
        <x:v>846.1411901366323</x:v>
      </x:c>
      <x:c r="CW298" s="22" t="n">
        <x:v>914.0100553360539</x:v>
      </x:c>
      <x:c r="CX298" s="22" t="n">
        <x:v>961.4408513184441</x:v>
      </x:c>
      <x:c r="CY298" s="22" t="n">
        <x:v>983.2397203249217</x:v>
      </x:c>
      <x:c r="CZ298" s="22" t="n">
        <x:v>1016.1563508269684</x:v>
      </x:c>
      <x:c r="DA298" s="22" t="n">
        <x:v>1034.21561313447</x:v>
      </x:c>
      <x:c r="DB298" s="22" t="n">
        <x:v>1064.2427393285473</x:v>
      </x:c>
      <x:c r="DC298" s="22" t="n">
        <x:v>1083.8034335355535</x:v>
      </x:c>
      <x:c r="DD298" s="22" t="n">
        <x:v>908.8104200956457</x:v>
      </x:c>
      <x:c r="DE298" s="22" t="n">
        <x:v>0</x:v>
      </x:c>
      <x:c r="DF298" s="22" t="n">
        <x:v>48.255816371674264</x:v>
      </x:c>
      <x:c r="DG298" s="22" t="n">
        <x:v>643.6677522057051</x:v>
      </x:c>
      <x:c r="DH298" s="22" t="n">
        <x:v>656.5202540933819</x:v>
      </x:c>
      <x:c r="DI298" s="22" t="n">
        <x:v>0</x:v>
      </x:c>
      <x:c r="DJ298" s="22" t="n">
        <x:v>0</x:v>
      </x:c>
      <x:c r="DK298" s="22" t="n">
        <x:v>552.565076285932</x:v>
      </x:c>
      <x:c r="DL298" s="22" t="n">
        <x:v>287.19205673688646</x:v>
      </x:c>
      <x:c r="DM298" s="22" t="n">
        <x:v>0</x:v>
      </x:c>
      <x:c r="DN298" s="22" t="n">
        <x:v>0</x:v>
      </x:c>
      <x:c r="DO298" s="22" t="n">
        <x:v>0</x:v>
      </x:c>
      <x:c r="DP298" s="22" t="n">
        <x:v>650.3173116579428</x:v>
      </x:c>
      <x:c r="DQ298" s="22" t="n">
        <x:v>662.5640710610704</x:v>
      </x:c>
      <x:c r="DR298" s="22" t="n">
        <x:v>638.1619016390954</x:v>
      </x:c>
      <x:c r="DS298" s="22" t="n">
        <x:v>629.0112657256515</x:v>
      </x:c>
      <x:c r="DT298" s="22" t="n">
        <x:v>30.321151916781837</x:v>
      </x:c>
      <x:c r="DU298" s="22" t="n">
        <x:v>0</x:v>
      </x:c>
      <x:c r="DV298" s="22" t="n">
        <x:v>631.5126760213775</x:v>
      </x:c>
      <x:c r="DW298" s="22" t="n">
        <x:v>695.1746519780049</x:v>
      </x:c>
      <x:c r="DX298" s="22" t="n">
        <x:v>706.585336319727</x:v>
      </x:c>
      <x:c r="DY298" s="22" t="n">
        <x:v>705.8604031753911</x:v>
      </x:c>
      <x:c r="DZ298" s="22" t="n">
        <x:v>714.7955987797727</x:v>
      </x:c>
      <x:c r="EA298" s="22" t="n">
        <x:v>725.3106243263572</x:v>
      </x:c>
      <x:c r="EB298" s="22" t="n">
        <x:v>675.1247116698594</x:v>
      </x:c>
      <x:c r="EC298" s="22" t="n">
        <x:v>625.682427266082</x:v>
      </x:c>
      <x:c r="ED298" s="22" t="n">
        <x:v>674.7672387724512</x:v>
      </x:c>
      <x:c r="EE298" s="22" t="n">
        <x:v>566.915935968266</x:v>
      </x:c>
      <x:c r="EF298" s="22" t="n">
        <x:v>579.0651465353516</x:v>
      </x:c>
      <x:c r="EG298" s="22" t="n">
        <x:v>570.3936341198444</x:v>
      </x:c>
      <x:c r="EH298" s="22" t="n">
        <x:v>578.9656011576762</x:v>
      </x:c>
      <x:c r="EI298" s="22" t="n">
        <x:v>584.6741663562982</x:v>
      </x:c>
      <x:c r="EJ298" s="22" t="n">
        <x:v>561.3745420327132</x:v>
      </x:c>
      <x:c r="EK298" s="22" t="n">
        <x:v>576.2995028270328</x:v>
      </x:c>
      <x:c r="EL298" s="22" t="n">
        <x:v>644.4179721739465</x:v>
      </x:c>
      <x:c r="EM298" s="22" t="n">
        <x:v>600.458904691652</x:v>
      </x:c>
      <x:c r="EN298" s="22" t="n">
        <x:v>554.7765105276281</x:v>
      </x:c>
      <x:c r="EO298" s="22" t="n">
        <x:v>541.07918016142</x:v>
      </x:c>
      <x:c r="EP298" s="23" t="n">
        <x:f>SUM(B298:EO298)</x:f>
        <x:v>77853.69351683753</x:v>
      </x:c>
      <x:c r="EQ298" s="23" t="n">
        <x:v>54894.8202851845</x:v>
      </x:c>
    </x:row>
    <x:row r="299" ht="22" customHeight="1">
      <x:c r="A299" s="21" t="n">
        <x:v>45986</x:v>
      </x:c>
      <x:c r="B299" s="22" t="n">
        <x:v>1276.9688215204872</x:v>
      </x:c>
      <x:c r="C299" s="22" t="n">
        <x:v>1372.5993502602514</x:v>
      </x:c>
      <x:c r="D299" s="22" t="n">
        <x:v>1382.076737602378</x:v>
      </x:c>
      <x:c r="E299" s="22" t="n">
        <x:v>657.0707939843786</x:v>
      </x:c>
      <x:c r="F299" s="22" t="n">
        <x:v>644.8823511006843</x:v>
      </x:c>
      <x:c r="G299" s="22" t="n">
        <x:v>650.1651518226636</x:v>
      </x:c>
      <x:c r="H299" s="22" t="n">
        <x:v>625.8872393310967</x:v>
      </x:c>
      <x:c r="I299" s="22" t="n">
        <x:v>627.1571461584518</x:v>
      </x:c>
      <x:c r="J299" s="22" t="n">
        <x:v>637.9486192345312</x:v>
      </x:c>
      <x:c r="K299" s="22" t="n">
        <x:v>657.3538353405823</x:v>
      </x:c>
      <x:c r="L299" s="22" t="n">
        <x:v>637.3202845414972</x:v>
      </x:c>
      <x:c r="M299" s="22" t="n">
        <x:v>619.4881690411621</x:v>
      </x:c>
      <x:c r="N299" s="22" t="n">
        <x:v>1398.0315019297932</x:v>
      </x:c>
      <x:c r="O299" s="22" t="n">
        <x:v>1402.1010973140556</x:v>
      </x:c>
      <x:c r="P299" s="22" t="n">
        <x:v>1304.297424032494</x:v>
      </x:c>
      <x:c r="Q299" s="22" t="n">
        <x:v>1365.8618230527677</x:v>
      </x:c>
      <x:c r="R299" s="22" t="n">
        <x:v>644.6375918252437</x:v>
      </x:c>
      <x:c r="S299" s="22" t="n">
        <x:v>630.3720696086992</x:v>
      </x:c>
      <x:c r="T299" s="22" t="n">
        <x:v>676.7905787438682</x:v>
      </x:c>
      <x:c r="U299" s="22" t="n">
        <x:v>1347.7740631745833</x:v>
      </x:c>
      <x:c r="V299" s="22" t="n">
        <x:v>650.4295110472957</x:v>
      </x:c>
      <x:c r="W299" s="22" t="n">
        <x:v>632.9195929154293</x:v>
      </x:c>
      <x:c r="X299" s="22" t="n">
        <x:v>622.0700671032796</x:v>
      </x:c>
      <x:c r="Y299" s="22" t="n">
        <x:v>1386.136167315864</x:v>
      </x:c>
      <x:c r="Z299" s="22" t="n">
        <x:v>1439.4270782518179</x:v>
      </x:c>
      <x:c r="AA299" s="22" t="n">
        <x:v>665.5503266545535</x:v>
      </x:c>
      <x:c r="AB299" s="22" t="n">
        <x:v>614.6875887285755</x:v>
      </x:c>
      <x:c r="AC299" s="22" t="n">
        <x:v>631.8895263099092</x:v>
      </x:c>
      <x:c r="AD299" s="22" t="n">
        <x:v>676.6798473644452</x:v>
      </x:c>
      <x:c r="AE299" s="22" t="n">
        <x:v>1032.079809972616</x:v>
      </x:c>
      <x:c r="AF299" s="22" t="n">
        <x:v>632.5635257461199</x:v>
      </x:c>
      <x:c r="AG299" s="22" t="n">
        <x:v>632.5858713549424</x:v>
      </x:c>
      <x:c r="AH299" s="22" t="n">
        <x:v>649.4972357377686</x:v>
      </x:c>
      <x:c r="AI299" s="22" t="n">
        <x:v>1381.8069749478884</x:v>
      </x:c>
      <x:c r="AJ299" s="22" t="n">
        <x:v>690.979696943557</x:v>
      </x:c>
      <x:c r="AK299" s="22" t="n">
        <x:v>740.8483363122848</x:v>
      </x:c>
      <x:c r="AL299" s="22" t="n">
        <x:v>50.41097736555039</x:v>
      </x:c>
      <x:c r="AM299" s="22" t="n">
        <x:v>718.9417915528985</x:v>
      </x:c>
      <x:c r="AN299" s="22" t="n">
        <x:v>715.1661287954082</x:v>
      </x:c>
      <x:c r="AO299" s="22" t="n">
        <x:v>657.174849696401</x:v>
      </x:c>
      <x:c r="AP299" s="22" t="n">
        <x:v>637.3600041876726</x:v>
      </x:c>
      <x:c r="AQ299" s="22" t="n">
        <x:v>651.7608937409992</x:v>
      </x:c>
      <x:c r="AR299" s="22" t="n">
        <x:v>714.8608931363115</x:v>
      </x:c>
      <x:c r="AS299" s="22" t="n">
        <x:v>671.9267740110362</x:v>
      </x:c>
      <x:c r="AT299" s="22" t="n">
        <x:v>647.2609951391919</x:v>
      </x:c>
      <x:c r="AU299" s="22" t="n">
        <x:v>1238.193320273133</x:v>
      </x:c>
      <x:c r="AV299" s="22" t="n">
        <x:v>575.7771730145862</x:v>
      </x:c>
      <x:c r="AW299" s="22" t="n">
        <x:v>41.17069803195049</x:v>
      </x:c>
      <x:c r="AX299" s="22" t="n">
        <x:v>27.408627490764253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162.364788533514</x:v>
      </x:c>
      <x:c r="BJ299" s="22" t="n">
        <x:v>186.5755362373117</x:v>
      </x:c>
      <x:c r="BK299" s="22" t="n">
        <x:v>184.04147422525674</x:v>
      </x:c>
      <x:c r="BL299" s="22" t="n">
        <x:v>120.45117076688977</x:v>
      </x:c>
      <x:c r="BM299" s="22" t="n">
        <x:v>0</x:v>
      </x:c>
      <x:c r="BN299" s="22" t="n">
        <x:v>100.43945458023187</x:v>
      </x:c>
      <x:c r="BO299" s="22" t="n">
        <x:v>905.5551253246962</x:v>
      </x:c>
      <x:c r="BP299" s="22" t="n">
        <x:v>894.4655188005535</x:v>
      </x:c>
      <x:c r="BQ299" s="22" t="n">
        <x:v>860.2206158470385</x:v>
      </x:c>
      <x:c r="BR299" s="22" t="n">
        <x:v>860.2905308948754</x:v>
      </x:c>
      <x:c r="BS299" s="22" t="n">
        <x:v>849.1623972027113</x:v>
      </x:c>
      <x:c r="BT299" s="22" t="n">
        <x:v>834.9185407469671</x:v>
      </x:c>
      <x:c r="BU299" s="22" t="n">
        <x:v>780.9093596948602</x:v>
      </x:c>
      <x:c r="BV299" s="22" t="n">
        <x:v>673.3664898054186</x:v>
      </x:c>
      <x:c r="BW299" s="22" t="n">
        <x:v>282.39207902552033</x:v>
      </x:c>
      <x:c r="BX299" s="22" t="n">
        <x:v>699.5000061151185</x:v>
      </x:c>
      <x:c r="BY299" s="22" t="n">
        <x:v>697.8032446688749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0</x:v>
      </x:c>
      <x:c r="CE299" s="22" t="n">
        <x:v>2.7949847507972776</x:v>
      </x:c>
      <x:c r="CF299" s="22" t="n">
        <x:v>44.55154295410124</x:v>
      </x:c>
      <x:c r="CG299" s="22" t="n">
        <x:v>0</x:v>
      </x:c>
      <x:c r="CH299" s="22" t="n">
        <x:v>0</x:v>
      </x:c>
      <x:c r="CI299" s="22" t="n">
        <x:v>0</x:v>
      </x:c>
      <x:c r="CJ299" s="22" t="n">
        <x:v>184.59365220209574</x:v>
      </x:c>
      <x:c r="CK299" s="22" t="n">
        <x:v>0</x:v>
      </x:c>
      <x:c r="CL299" s="22" t="n">
        <x:v>0</x:v>
      </x:c>
      <x:c r="CM299" s="22" t="n">
        <x:v>439.20250381641654</x:v>
      </x:c>
      <x:c r="CN299" s="22" t="n">
        <x:v>1203.452004877971</x:v>
      </x:c>
      <x:c r="CO299" s="22" t="n">
        <x:v>1133.395798547722</x:v>
      </x:c>
      <x:c r="CP299" s="22" t="n">
        <x:v>550.9184801002056</x:v>
      </x:c>
      <x:c r="CQ299" s="22" t="n">
        <x:v>589.4024003792015</x:v>
      </x:c>
      <x:c r="CR299" s="22" t="n">
        <x:v>648.1298574594854</x:v>
      </x:c>
      <x:c r="CS299" s="22" t="n">
        <x:v>714.0512700591571</x:v>
      </x:c>
      <x:c r="CT299" s="22" t="n">
        <x:v>794.417007842293</x:v>
      </x:c>
      <x:c r="CU299" s="22" t="n">
        <x:v>826.4340593305105</x:v>
      </x:c>
      <x:c r="CV299" s="22" t="n">
        <x:v>867.4093412173796</x:v>
      </x:c>
      <x:c r="CW299" s="22" t="n">
        <x:v>915.9043656272056</x:v>
      </x:c>
      <x:c r="CX299" s="22" t="n">
        <x:v>946.6483298554641</x:v>
      </x:c>
      <x:c r="CY299" s="22" t="n">
        <x:v>1004.6745221810431</x:v>
      </x:c>
      <x:c r="CZ299" s="22" t="n">
        <x:v>1021.2990993166376</x:v>
      </x:c>
      <x:c r="DA299" s="22" t="n">
        <x:v>1002.9810000609733</x:v>
      </x:c>
      <x:c r="DB299" s="22" t="n">
        <x:v>1015.90186824614</x:v>
      </x:c>
      <x:c r="DC299" s="22" t="n">
        <x:v>1087.166107489324</x:v>
      </x:c>
      <x:c r="DD299" s="22" t="n">
        <x:v>941.4613114779065</x:v>
      </x:c>
      <x:c r="DE299" s="22" t="n">
        <x:v>156.43093588910392</x:v>
      </x:c>
      <x:c r="DF299" s="22" t="n">
        <x:v>620.2435285489483</x:v>
      </x:c>
      <x:c r="DG299" s="22" t="n">
        <x:v>690.1841046357181</x:v>
      </x:c>
      <x:c r="DH299" s="22" t="n">
        <x:v>667.5835835596001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649.445469997656</x:v>
      </x:c>
      <x:c r="DR299" s="22" t="n">
        <x:v>0</x:v>
      </x:c>
      <x:c r="DS299" s="22" t="n">
        <x:v>446.27548701941805</x:v>
      </x:c>
      <x:c r="DT299" s="22" t="n">
        <x:v>636.9751353580328</x:v>
      </x:c>
      <x:c r="DU299" s="22" t="n">
        <x:v>607.2395341106587</x:v>
      </x:c>
      <x:c r="DV299" s="22" t="n">
        <x:v>665.3455223359767</x:v>
      </x:c>
      <x:c r="DW299" s="22" t="n">
        <x:v>718.4371829421012</x:v>
      </x:c>
      <x:c r="DX299" s="22" t="n">
        <x:v>735.4483990298858</x:v>
      </x:c>
      <x:c r="DY299" s="22" t="n">
        <x:v>725.5305387142683</x:v>
      </x:c>
      <x:c r="DZ299" s="22" t="n">
        <x:v>730.0578249966104</x:v>
      </x:c>
      <x:c r="EA299" s="22" t="n">
        <x:v>711.638235682561</x:v>
      </x:c>
      <x:c r="EB299" s="22" t="n">
        <x:v>654.7173955889776</x:v>
      </x:c>
      <x:c r="EC299" s="22" t="n">
        <x:v>603.2802607413013</x:v>
      </x:c>
      <x:c r="ED299" s="22" t="n">
        <x:v>588.1593942239178</x:v>
      </x:c>
      <x:c r="EE299" s="22" t="n">
        <x:v>570.606540592163</x:v>
      </x:c>
      <x:c r="EF299" s="22" t="n">
        <x:v>648.7202304557924</x:v>
      </x:c>
      <x:c r="EG299" s="22" t="n">
        <x:v>583.2143276318218</x:v>
      </x:c>
      <x:c r="EH299" s="22" t="n">
        <x:v>578.1008386618239</x:v>
      </x:c>
      <x:c r="EI299" s="22" t="n">
        <x:v>612.2943141967354</x:v>
      </x:c>
      <x:c r="EJ299" s="22" t="n">
        <x:v>571.4017205580988</x:v>
      </x:c>
      <x:c r="EK299" s="22" t="n">
        <x:v>541.5096682283842</x:v>
      </x:c>
      <x:c r="EL299" s="22" t="n">
        <x:v>604.0505788147274</x:v>
      </x:c>
      <x:c r="EM299" s="22" t="n">
        <x:v>583.8779567941621</x:v>
      </x:c>
      <x:c r="EN299" s="22" t="n">
        <x:v>580.9134444932782</x:v>
      </x:c>
      <x:c r="EO299" s="22" t="n">
        <x:v>572.1603679153861</x:v>
      </x:c>
      <x:c r="EP299" s="23" t="n">
        <x:f>SUM(B299:EO299)</x:f>
        <x:v>81067.43729474091</x:v>
      </x:c>
      <x:c r="EQ299" s="23" t="n">
        <x:v>60754.93594013083</x:v>
      </x:c>
    </x:row>
    <x:row r="300" ht="22" customHeight="1">
      <x:c r="A300" s="21" t="n">
        <x:v>45987</x:v>
      </x:c>
      <x:c r="B300" s="22" t="n">
        <x:v>625.2948936160047</x:v>
      </x:c>
      <x:c r="C300" s="22" t="n">
        <x:v>617.6236292526614</x:v>
      </x:c>
      <x:c r="D300" s="22" t="n">
        <x:v>1374.3539685871963</x:v>
      </x:c>
      <x:c r="E300" s="22" t="n">
        <x:v>1407.0771723573284</x:v>
      </x:c>
      <x:c r="F300" s="22" t="n">
        <x:v>685.6143882132691</x:v>
      </x:c>
      <x:c r="G300" s="22" t="n">
        <x:v>657.0890837645981</x:v>
      </x:c>
      <x:c r="H300" s="22" t="n">
        <x:v>1238.0073903512025</x:v>
      </x:c>
      <x:c r="I300" s="22" t="n">
        <x:v>1275.4157506250667</x:v>
      </x:c>
      <x:c r="J300" s="22" t="n">
        <x:v>637.8229498901354</x:v>
      </x:c>
      <x:c r="K300" s="22" t="n">
        <x:v>1421.2371970271736</x:v>
      </x:c>
      <x:c r="L300" s="22" t="n">
        <x:v>1425.9638677387875</x:v>
      </x:c>
      <x:c r="M300" s="22" t="n">
        <x:v>656.7683277293279</x:v>
      </x:c>
      <x:c r="N300" s="22" t="n">
        <x:v>653.0737129009103</x:v>
      </x:c>
      <x:c r="O300" s="22" t="n">
        <x:v>689.86503448691</x:v>
      </x:c>
      <x:c r="P300" s="22" t="n">
        <x:v>1414.4786137556678</x:v>
      </x:c>
      <x:c r="Q300" s="22" t="n">
        <x:v>1408.789835554684</x:v>
      </x:c>
      <x:c r="R300" s="22" t="n">
        <x:v>642.020949369452</x:v>
      </x:c>
      <x:c r="S300" s="22" t="n">
        <x:v>641.7284170968679</x:v>
      </x:c>
      <x:c r="T300" s="22" t="n">
        <x:v>664.248242833441</x:v>
      </x:c>
      <x:c r="U300" s="22" t="n">
        <x:v>669.6514585660052</x:v>
      </x:c>
      <x:c r="V300" s="22" t="n">
        <x:v>664.3869807692114</x:v>
      </x:c>
      <x:c r="W300" s="22" t="n">
        <x:v>635.8348055501065</x:v>
      </x:c>
      <x:c r="X300" s="22" t="n">
        <x:v>646.7757458396002</x:v>
      </x:c>
      <x:c r="Y300" s="22" t="n">
        <x:v>656.0037752067375</x:v>
      </x:c>
      <x:c r="Z300" s="22" t="n">
        <x:v>638.0405669657026</x:v>
      </x:c>
      <x:c r="AA300" s="22" t="n">
        <x:v>624.5657441719236</x:v>
      </x:c>
      <x:c r="AB300" s="22" t="n">
        <x:v>634.1931646337232</x:v>
      </x:c>
      <x:c r="AC300" s="22" t="n">
        <x:v>639.0637334437644</x:v>
      </x:c>
      <x:c r="AD300" s="22" t="n">
        <x:v>637.4249260173481</x:v>
      </x:c>
      <x:c r="AE300" s="22" t="n">
        <x:v>648.359737006768</x:v>
      </x:c>
      <x:c r="AF300" s="22" t="n">
        <x:v>698.6787615473045</x:v>
      </x:c>
      <x:c r="AG300" s="22" t="n">
        <x:v>1394.7734412463226</x:v>
      </x:c>
      <x:c r="AH300" s="22" t="n">
        <x:v>1396.2444024203214</x:v>
      </x:c>
      <x:c r="AI300" s="22" t="n">
        <x:v>1379.948708835369</x:v>
      </x:c>
      <x:c r="AJ300" s="22" t="n">
        <x:v>696.4681320958895</x:v>
      </x:c>
      <x:c r="AK300" s="22" t="n">
        <x:v>773.2936521182609</x:v>
      </x:c>
      <x:c r="AL300" s="22" t="n">
        <x:v>279.8689727187744</x:v>
      </x:c>
      <x:c r="AM300" s="22" t="n">
        <x:v>782.4758141565128</x:v>
      </x:c>
      <x:c r="AN300" s="22" t="n">
        <x:v>816.2347049838959</x:v>
      </x:c>
      <x:c r="AO300" s="22" t="n">
        <x:v>813.5681638289113</x:v>
      </x:c>
      <x:c r="AP300" s="22" t="n">
        <x:v>801.8566416911332</x:v>
      </x:c>
      <x:c r="AQ300" s="22" t="n">
        <x:v>785.8403151070532</x:v>
      </x:c>
      <x:c r="AR300" s="22" t="n">
        <x:v>734.1757894658002</x:v>
      </x:c>
      <x:c r="AS300" s="22" t="n">
        <x:v>705.0862583331885</x:v>
      </x:c>
      <x:c r="AT300" s="22" t="n">
        <x:v>652.1126942694513</x:v>
      </x:c>
      <x:c r="AU300" s="22" t="n">
        <x:v>659.6406897249259</x:v>
      </x:c>
      <x:c r="AV300" s="22" t="n">
        <x:v>600.2698032258821</x:v>
      </x:c>
      <x:c r="AW300" s="22" t="n">
        <x:v>5.422717559762741e-7</x:v>
      </x:c>
      <x:c r="AX300" s="22" t="n">
        <x:v>0.00025707193944750486</x:v>
      </x:c>
      <x:c r="AY300" s="22" t="n">
        <x:v>0.0002761348542572635</x:v>
      </x:c>
      <x:c r="AZ300" s="22" t="n">
        <x:v>0.000014806565870636714</x:v>
      </x:c>
      <x:c r="BA300" s="22" t="n">
        <x:v>0.0005102503842943744</x:v>
      </x:c>
      <x:c r="BB300" s="22" t="n">
        <x:v>0.0011957416979415467</x:v>
      </x:c>
      <x:c r="BC300" s="22" t="n">
        <x:v>0.00008045844770860965</x:v>
      </x:c>
      <x:c r="BD300" s="22" t="n">
        <x:v>0.0001977267328090254</x:v>
      </x:c>
      <x:c r="BE300" s="22" t="n">
        <x:v>0.003728672762344333</x:v>
      </x:c>
      <x:c r="BF300" s="22" t="n">
        <x:v>0.00035787936630364103</x:v>
      </x:c>
      <x:c r="BG300" s="22" t="n">
        <x:v>0.9743525361267518</x:v>
      </x:c>
      <x:c r="BH300" s="22" t="n">
        <x:v>6.630881965888981</x:v>
      </x:c>
      <x:c r="BI300" s="22" t="n">
        <x:v>7.7506365920719125</x:v>
      </x:c>
      <x:c r="BJ300" s="22" t="n">
        <x:v>4.743139973399604</x:v>
      </x:c>
      <x:c r="BK300" s="22" t="n">
        <x:v>7.98295896060973</x:v>
      </x:c>
      <x:c r="BL300" s="22" t="n">
        <x:v>9.911914924141579</x:v>
      </x:c>
      <x:c r="BM300" s="22" t="n">
        <x:v>11.177248606943659</x:v>
      </x:c>
      <x:c r="BN300" s="22" t="n">
        <x:v>153.91604413507423</x:v>
      </x:c>
      <x:c r="BO300" s="22" t="n">
        <x:v>871.8400997116404</x:v>
      </x:c>
      <x:c r="BP300" s="22" t="n">
        <x:v>902.641711032108</x:v>
      </x:c>
      <x:c r="BQ300" s="22" t="n">
        <x:v>516.4942336911322</x:v>
      </x:c>
      <x:c r="BR300" s="22" t="n">
        <x:v>299.99948927725194</x:v>
      </x:c>
      <x:c r="BS300" s="22" t="n">
        <x:v>792.5761885357467</x:v>
      </x:c>
      <x:c r="BT300" s="22" t="n">
        <x:v>846.5320290573177</x:v>
      </x:c>
      <x:c r="BU300" s="22" t="n">
        <x:v>883.7638708858057</x:v>
      </x:c>
      <x:c r="BV300" s="22" t="n">
        <x:v>757.7331636599016</x:v>
      </x:c>
      <x:c r="BW300" s="22" t="n">
        <x:v>767.0516907244831</x:v>
      </x:c>
      <x:c r="BX300" s="22" t="n">
        <x:v>798.7249505125201</x:v>
      </x:c>
      <x:c r="BY300" s="22" t="n">
        <x:v>790.2828577992665</x:v>
      </x:c>
      <x:c r="BZ300" s="22" t="n">
        <x:v>759.0541842108279</x:v>
      </x:c>
      <x:c r="CA300" s="22" t="n">
        <x:v>47.82410679209398</x:v>
      </x:c>
      <x:c r="CB300" s="22" t="n">
        <x:v>37.96744930204161</x:v>
      </x:c>
      <x:c r="CC300" s="22" t="n">
        <x:v>50.87480529466681</x:v>
      </x:c>
      <x:c r="CD300" s="22" t="n">
        <x:v>64.53754123645723</x:v>
      </x:c>
      <x:c r="CE300" s="22" t="n">
        <x:v>120.63177242102286</x:v>
      </x:c>
      <x:c r="CF300" s="22" t="n">
        <x:v>115.63788223747484</x:v>
      </x:c>
      <x:c r="CG300" s="22" t="n">
        <x:v>0</x:v>
      </x:c>
      <x:c r="CH300" s="22" t="n">
        <x:v>89.70772956929245</x:v>
      </x:c>
      <x:c r="CI300" s="22" t="n">
        <x:v>0.001760990691941546</x:v>
      </x:c>
      <x:c r="CJ300" s="22" t="n">
        <x:v>0</x:v>
      </x:c>
      <x:c r="CK300" s="22" t="n">
        <x:v>0</x:v>
      </x:c>
      <x:c r="CL300" s="22" t="n">
        <x:v>316.53868543881873</x:v>
      </x:c>
      <x:c r="CM300" s="22" t="n">
        <x:v>938.993812312918</x:v>
      </x:c>
      <x:c r="CN300" s="22" t="n">
        <x:v>982.5325898627084</x:v>
      </x:c>
      <x:c r="CO300" s="22" t="n">
        <x:v>591.8364408117691</x:v>
      </x:c>
      <x:c r="CP300" s="22" t="n">
        <x:v>651.1493947379358</x:v>
      </x:c>
      <x:c r="CQ300" s="22" t="n">
        <x:v>654.5870925023003</x:v>
      </x:c>
      <x:c r="CR300" s="22" t="n">
        <x:v>662.6616793044313</x:v>
      </x:c>
      <x:c r="CS300" s="22" t="n">
        <x:v>701.5008714331259</x:v>
      </x:c>
      <x:c r="CT300" s="22" t="n">
        <x:v>732.1096204849124</x:v>
      </x:c>
      <x:c r="CU300" s="22" t="n">
        <x:v>790.9021229491639</x:v>
      </x:c>
      <x:c r="CV300" s="22" t="n">
        <x:v>863.1923429873585</x:v>
      </x:c>
      <x:c r="CW300" s="22" t="n">
        <x:v>899.9535209798274</x:v>
      </x:c>
      <x:c r="CX300" s="22" t="n">
        <x:v>908.963231319343</x:v>
      </x:c>
      <x:c r="CY300" s="22" t="n">
        <x:v>952.9187757833787</x:v>
      </x:c>
      <x:c r="CZ300" s="22" t="n">
        <x:v>1002.5600140443855</x:v>
      </x:c>
      <x:c r="DA300" s="22" t="n">
        <x:v>1031.0895990525842</x:v>
      </x:c>
      <x:c r="DB300" s="22" t="n">
        <x:v>1040.5847555055725</x:v>
      </x:c>
      <x:c r="DC300" s="22" t="n">
        <x:v>1056.939021638741</x:v>
      </x:c>
      <x:c r="DD300" s="22" t="n">
        <x:v>924.6499656760317</x:v>
      </x:c>
      <x:c r="DE300" s="22" t="n">
        <x:v>5.172358744475679</x:v>
      </x:c>
      <x:c r="DF300" s="22" t="n">
        <x:v>0</x:v>
      </x:c>
      <x:c r="DG300" s="22" t="n">
        <x:v>14.567637833725772</x:v>
      </x:c>
      <x:c r="DH300" s="22" t="n">
        <x:v>4.187410383025603</x:v>
      </x:c>
      <x:c r="DI300" s="22" t="n">
        <x:v>0</x:v>
      </x:c>
      <x:c r="DJ300" s="22" t="n">
        <x:v>616.1255577863736</x:v>
      </x:c>
      <x:c r="DK300" s="22" t="n">
        <x:v>678.5540412324447</x:v>
      </x:c>
      <x:c r="DL300" s="22" t="n">
        <x:v>650.962518972592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575.6656499923674</x:v>
      </x:c>
      <x:c r="DR300" s="22" t="n">
        <x:v>677.2202897059703</x:v>
      </x:c>
      <x:c r="DS300" s="22" t="n">
        <x:v>694.6813913133689</x:v>
      </x:c>
      <x:c r="DT300" s="22" t="n">
        <x:v>678.3211432721761</x:v>
      </x:c>
      <x:c r="DU300" s="22" t="n">
        <x:v>246.612429010893</x:v>
      </x:c>
      <x:c r="DV300" s="22" t="n">
        <x:v>674.9940968559082</x:v>
      </x:c>
      <x:c r="DW300" s="22" t="n">
        <x:v>769.0098180305123</x:v>
      </x:c>
      <x:c r="DX300" s="22" t="n">
        <x:v>745.5782426237582</x:v>
      </x:c>
      <x:c r="DY300" s="22" t="n">
        <x:v>718.6427398509302</x:v>
      </x:c>
      <x:c r="DZ300" s="22" t="n">
        <x:v>715.0984321669403</x:v>
      </x:c>
      <x:c r="EA300" s="22" t="n">
        <x:v>720.7712012456336</x:v>
      </x:c>
      <x:c r="EB300" s="22" t="n">
        <x:v>651.2942504324981</x:v>
      </x:c>
      <x:c r="EC300" s="22" t="n">
        <x:v>548.6039081169101</x:v>
      </x:c>
      <x:c r="ED300" s="22" t="n">
        <x:v>891.3577609250108</x:v>
      </x:c>
      <x:c r="EE300" s="22" t="n">
        <x:v>575.4983325587544</x:v>
      </x:c>
      <x:c r="EF300" s="22" t="n">
        <x:v>578.1553080557949</x:v>
      </x:c>
      <x:c r="EG300" s="22" t="n">
        <x:v>552.4258912702647</x:v>
      </x:c>
      <x:c r="EH300" s="22" t="n">
        <x:v>556.252214126187</x:v>
      </x:c>
      <x:c r="EI300" s="22" t="n">
        <x:v>583.2274094834636</x:v>
      </x:c>
      <x:c r="EJ300" s="22" t="n">
        <x:v>569.6138928083211</x:v>
      </x:c>
      <x:c r="EK300" s="22" t="n">
        <x:v>580.886269106195</x:v>
      </x:c>
      <x:c r="EL300" s="22" t="n">
        <x:v>613.8186538425766</x:v>
      </x:c>
      <x:c r="EM300" s="22" t="n">
        <x:v>553.5262896222067</x:v>
      </x:c>
      <x:c r="EN300" s="22" t="n">
        <x:v>546.0988828089796</x:v>
      </x:c>
      <x:c r="EO300" s="22" t="n">
        <x:v>598.3565479061643</x:v>
      </x:c>
      <x:c r="EP300" s="23" t="n">
        <x:f>SUM(B300:EO300)</x:f>
        <x:v>82207.22642992133</x:v>
      </x:c>
      <x:c r="EQ300" s="23" t="n">
        <x:v>60232.84369556915</x:v>
      </x:c>
    </x:row>
    <x:row r="301" ht="22" customHeight="1">
      <x:c r="A301" s="21" t="n">
        <x:v>45988</x:v>
      </x:c>
      <x:c r="B301" s="22" t="n">
        <x:v>1408.2864064163084</x:v>
      </x:c>
      <x:c r="C301" s="22" t="n">
        <x:v>1383.0190792331352</x:v>
      </x:c>
      <x:c r="D301" s="22" t="n">
        <x:v>625.8125531636317</x:v>
      </x:c>
      <x:c r="E301" s="22" t="n">
        <x:v>583.5736441141534</x:v>
      </x:c>
      <x:c r="F301" s="22" t="n">
        <x:v>623.9780499487077</x:v>
      </x:c>
      <x:c r="G301" s="22" t="n">
        <x:v>674.6959182112082</x:v>
      </x:c>
      <x:c r="H301" s="22" t="n">
        <x:v>615.6177280970473</x:v>
      </x:c>
      <x:c r="I301" s="22" t="n">
        <x:v>612.5771894820025</x:v>
      </x:c>
      <x:c r="J301" s="22" t="n">
        <x:v>1405.9566219242363</x:v>
      </x:c>
      <x:c r="K301" s="22" t="n">
        <x:v>679.1764673212745</x:v>
      </x:c>
      <x:c r="L301" s="22" t="n">
        <x:v>633.9421755806151</x:v>
      </x:c>
      <x:c r="M301" s="22" t="n">
        <x:v>1387.230654956536</x:v>
      </x:c>
      <x:c r="N301" s="22" t="n">
        <x:v>1414.0919684461062</x:v>
      </x:c>
      <x:c r="O301" s="22" t="n">
        <x:v>1344.7818943315515</x:v>
      </x:c>
      <x:c r="P301" s="22" t="n">
        <x:v>633.8144511996918</x:v>
      </x:c>
      <x:c r="Q301" s="22" t="n">
        <x:v>663.2510562598537</x:v>
      </x:c>
      <x:c r="R301" s="22" t="n">
        <x:v>709.8543476403003</x:v>
      </x:c>
      <x:c r="S301" s="22" t="n">
        <x:v>1416.6559401391344</x:v>
      </x:c>
      <x:c r="T301" s="22" t="n">
        <x:v>1233.0885461746052</x:v>
      </x:c>
      <x:c r="U301" s="22" t="n">
        <x:v>675.7074610348999</x:v>
      </x:c>
      <x:c r="V301" s="22" t="n">
        <x:v>671.7860791412422</x:v>
      </x:c>
      <x:c r="W301" s="22" t="n">
        <x:v>660.824414219715</x:v>
      </x:c>
      <x:c r="X301" s="22" t="n">
        <x:v>663.1952671434012</x:v>
      </x:c>
      <x:c r="Y301" s="22" t="n">
        <x:v>919.4773656339843</x:v>
      </x:c>
      <x:c r="Z301" s="22" t="n">
        <x:v>625.0234023511267</x:v>
      </x:c>
      <x:c r="AA301" s="22" t="n">
        <x:v>615.1395893307782</x:v>
      </x:c>
      <x:c r="AB301" s="22" t="n">
        <x:v>643.146597183728</x:v>
      </x:c>
      <x:c r="AC301" s="22" t="n">
        <x:v>670.0325884370634</x:v>
      </x:c>
      <x:c r="AD301" s="22" t="n">
        <x:v>673.0780616776531</x:v>
      </x:c>
      <x:c r="AE301" s="22" t="n">
        <x:v>666.9548629179609</x:v>
      </x:c>
      <x:c r="AF301" s="22" t="n">
        <x:v>613.5592509685218</x:v>
      </x:c>
      <x:c r="AG301" s="22" t="n">
        <x:v>628.638649803301</x:v>
      </x:c>
      <x:c r="AH301" s="22" t="n">
        <x:v>1221.3252061588398</x:v>
      </x:c>
      <x:c r="AI301" s="22" t="n">
        <x:v>1404.914978598271</x:v>
      </x:c>
      <x:c r="AJ301" s="22" t="n">
        <x:v>680.7878510810523</x:v>
      </x:c>
      <x:c r="AK301" s="22" t="n">
        <x:v>722.5120233933644</x:v>
      </x:c>
      <x:c r="AL301" s="22" t="n">
        <x:v>89.19554719899342</x:v>
      </x:c>
      <x:c r="AM301" s="22" t="n">
        <x:v>745.8815775990684</x:v>
      </x:c>
      <x:c r="AN301" s="22" t="n">
        <x:v>780.2930527850082</x:v>
      </x:c>
      <x:c r="AO301" s="22" t="n">
        <x:v>763.0094000840662</x:v>
      </x:c>
      <x:c r="AP301" s="22" t="n">
        <x:v>511.6901009303556</x:v>
      </x:c>
      <x:c r="AQ301" s="22" t="n">
        <x:v>762.9246528773122</x:v>
      </x:c>
      <x:c r="AR301" s="22" t="n">
        <x:v>746.3817089495249</x:v>
      </x:c>
      <x:c r="AS301" s="22" t="n">
        <x:v>708.8598863954645</x:v>
      </x:c>
      <x:c r="AT301" s="22" t="n">
        <x:v>647.4165304348103</x:v>
      </x:c>
      <x:c r="AU301" s="22" t="n">
        <x:v>1318.0741822866075</x:v>
      </x:c>
      <x:c r="AV301" s="22" t="n">
        <x:v>173.44501963571037</x:v>
      </x:c>
      <x:c r="AW301" s="22" t="n">
        <x:v>25.41641808569627</x:v>
      </x:c>
      <x:c r="AX301" s="22" t="n">
        <x:v>0.5309980946726043</x:v>
      </x:c>
      <x:c r="AY301" s="22" t="n">
        <x:v>0.00047593412501864676</x:v>
      </x:c>
      <x:c r="AZ301" s="22" t="n">
        <x:v>0</x:v>
      </x:c>
      <x:c r="BA301" s="22" t="n">
        <x:v>0.0004566235367606393</x:v>
      </x:c>
      <x:c r="BB301" s="22" t="n">
        <x:v>0</x:v>
      </x:c>
      <x:c r="BC301" s="22" t="n">
        <x:v>0</x:v>
      </x:c>
      <x:c r="BD301" s="22" t="n">
        <x:v>0.00046583067957494165</x:v>
      </x:c>
      <x:c r="BE301" s="22" t="n">
        <x:v>0.001362993076591005</x:v>
      </x:c>
      <x:c r="BF301" s="22" t="n">
        <x:v>0.0037597570914726913</x:v>
      </x:c>
      <x:c r="BG301" s="22" t="n">
        <x:v>0.004047093610941962</x:v>
      </x:c>
      <x:c r="BH301" s="22" t="n">
        <x:v>0.0005225710656200051</x:v>
      </x:c>
      <x:c r="BI301" s="22" t="n">
        <x:v>24.03673435286203</x:v>
      </x:c>
      <x:c r="BJ301" s="22" t="n">
        <x:v>0.7852878618535166</x:v>
      </x:c>
      <x:c r="BK301" s="22" t="n">
        <x:v>2.0196744940512437</x:v>
      </x:c>
      <x:c r="BL301" s="22" t="n">
        <x:v>7.608300333760557</x:v>
      </x:c>
      <x:c r="BM301" s="22" t="n">
        <x:v>2.544971529485926</x:v>
      </x:c>
      <x:c r="BN301" s="22" t="n">
        <x:v>160.14953395009024</x:v>
      </x:c>
      <x:c r="BO301" s="22" t="n">
        <x:v>930.3236108182306</x:v>
      </x:c>
      <x:c r="BP301" s="22" t="n">
        <x:v>923.9788232507927</x:v>
      </x:c>
      <x:c r="BQ301" s="22" t="n">
        <x:v>891.4861161387311</x:v>
      </x:c>
      <x:c r="BR301" s="22" t="n">
        <x:v>869.3892831957302</x:v>
      </x:c>
      <x:c r="BS301" s="22" t="n">
        <x:v>834.0977969772852</x:v>
      </x:c>
      <x:c r="BT301" s="22" t="n">
        <x:v>810.1973246119295</x:v>
      </x:c>
      <x:c r="BU301" s="22" t="n">
        <x:v>786.7693483079793</x:v>
      </x:c>
      <x:c r="BV301" s="22" t="n">
        <x:v>499.7657841315015</x:v>
      </x:c>
      <x:c r="BW301" s="22" t="n">
        <x:v>520.3024864073773</x:v>
      </x:c>
      <x:c r="BX301" s="22" t="n">
        <x:v>671.1070338142354</x:v>
      </x:c>
      <x:c r="BY301" s="22" t="n">
        <x:v>704.3393962737633</x:v>
      </x:c>
      <x:c r="BZ301" s="22" t="n">
        <x:v>22.66279656709923</x:v>
      </x:c>
      <x:c r="CA301" s="22" t="n">
        <x:v>0</x:v>
      </x:c>
      <x:c r="CB301" s="22" t="n">
        <x:v>0</x:v>
      </x:c>
      <x:c r="CC301" s="22" t="n">
        <x:v>0</x:v>
      </x:c>
      <x:c r="CD301" s="22" t="n">
        <x:v>44.6293568721555</x:v>
      </x:c>
      <x:c r="CE301" s="22" t="n">
        <x:v>104.42302711277937</x:v>
      </x:c>
      <x:c r="CF301" s="22" t="n">
        <x:v>118.28275802055292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256.3372544565097</x:v>
      </x:c>
      <x:c r="CM301" s="22" t="n">
        <x:v>1149.1092618949403</x:v>
      </x:c>
      <x:c r="CN301" s="22" t="n">
        <x:v>1147.2610208309136</x:v>
      </x:c>
      <x:c r="CO301" s="22" t="n">
        <x:v>592.5813283000923</x:v>
      </x:c>
      <x:c r="CP301" s="22" t="n">
        <x:v>643.0132518477535</x:v>
      </x:c>
      <x:c r="CQ301" s="22" t="n">
        <x:v>680.0436158695418</x:v>
      </x:c>
      <x:c r="CR301" s="22" t="n">
        <x:v>709.7383971432224</x:v>
      </x:c>
      <x:c r="CS301" s="22" t="n">
        <x:v>715.0775418575369</x:v>
      </x:c>
      <x:c r="CT301" s="22" t="n">
        <x:v>770.3473647307403</x:v>
      </x:c>
      <x:c r="CU301" s="22" t="n">
        <x:v>859.0810562359986</x:v>
      </x:c>
      <x:c r="CV301" s="22" t="n">
        <x:v>912.3543145046618</x:v>
      </x:c>
      <x:c r="CW301" s="22" t="n">
        <x:v>893.0895878202148</x:v>
      </x:c>
      <x:c r="CX301" s="22" t="n">
        <x:v>942.4199758903299</x:v>
      </x:c>
      <x:c r="CY301" s="22" t="n">
        <x:v>1015.2420389558924</x:v>
      </x:c>
      <x:c r="CZ301" s="22" t="n">
        <x:v>1042.0454200635293</x:v>
      </x:c>
      <x:c r="DA301" s="22" t="n">
        <x:v>1029.6359619546974</x:v>
      </x:c>
      <x:c r="DB301" s="22" t="n">
        <x:v>1052.8890400811667</x:v>
      </x:c>
      <x:c r="DC301" s="22" t="n">
        <x:v>1083.2301895732649</x:v>
      </x:c>
      <x:c r="DD301" s="22" t="n">
        <x:v>911.5858320148221</x:v>
      </x:c>
      <x:c r="DE301" s="22" t="n">
        <x:v>685.8599645934032</x:v>
      </x:c>
      <x:c r="DF301" s="22" t="n">
        <x:v>4.158806112729667</x:v>
      </x:c>
      <x:c r="DG301" s="22" t="n">
        <x:v>16.80123032001541</x:v>
      </x:c>
      <x:c r="DH301" s="22" t="n">
        <x:v>635.9036057094472</x:v>
      </x:c>
      <x:c r="DI301" s="22" t="n">
        <x:v>198.37265995105614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647.1176380079175</x:v>
      </x:c>
      <x:c r="DO301" s="22" t="n">
        <x:v>661.2828496165893</x:v>
      </x:c>
      <x:c r="DP301" s="22" t="n">
        <x:v>652.5854954560737</x:v>
      </x:c>
      <x:c r="DQ301" s="22" t="n">
        <x:v>647.7839929046249</x:v>
      </x:c>
      <x:c r="DR301" s="22" t="n">
        <x:v>0</x:v>
      </x:c>
      <x:c r="DS301" s="22" t="n">
        <x:v>0</x:v>
      </x:c>
      <x:c r="DT301" s="22" t="n">
        <x:v>652.1508739866016</x:v>
      </x:c>
      <x:c r="DU301" s="22" t="n">
        <x:v>0</x:v>
      </x:c>
      <x:c r="DV301" s="22" t="n">
        <x:v>653.6671506435162</x:v>
      </x:c>
      <x:c r="DW301" s="22" t="n">
        <x:v>723.9753135526864</x:v>
      </x:c>
      <x:c r="DX301" s="22" t="n">
        <x:v>749.6125315106212</x:v>
      </x:c>
      <x:c r="DY301" s="22" t="n">
        <x:v>753.8493838275266</x:v>
      </x:c>
      <x:c r="DZ301" s="22" t="n">
        <x:v>748.6842801255684</x:v>
      </x:c>
      <x:c r="EA301" s="22" t="n">
        <x:v>725.0163274465924</x:v>
      </x:c>
      <x:c r="EB301" s="22" t="n">
        <x:v>650.9415525222888</x:v>
      </x:c>
      <x:c r="EC301" s="22" t="n">
        <x:v>595.7376844770785</x:v>
      </x:c>
      <x:c r="ED301" s="22" t="n">
        <x:v>634.839272878002</x:v>
      </x:c>
      <x:c r="EE301" s="22" t="n">
        <x:v>543.4938424785566</x:v>
      </x:c>
      <x:c r="EF301" s="22" t="n">
        <x:v>581.1245824618496</x:v>
      </x:c>
      <x:c r="EG301" s="22" t="n">
        <x:v>577.1721165100906</x:v>
      </x:c>
      <x:c r="EH301" s="22" t="n">
        <x:v>558.6402813907278</x:v>
      </x:c>
      <x:c r="EI301" s="22" t="n">
        <x:v>563.7140692205854</x:v>
      </x:c>
      <x:c r="EJ301" s="22" t="n">
        <x:v>601.3733272989506</x:v>
      </x:c>
      <x:c r="EK301" s="22" t="n">
        <x:v>598.5278144374815</x:v>
      </x:c>
      <x:c r="EL301" s="22" t="n">
        <x:v>576.7588697065239</x:v>
      </x:c>
      <x:c r="EM301" s="22" t="n">
        <x:v>615.734868995556</x:v>
      </x:c>
      <x:c r="EN301" s="22" t="n">
        <x:v>571.4636469280243</x:v>
      </x:c>
      <x:c r="EO301" s="22" t="n">
        <x:v>482.9715203963428</x:v>
      </x:c>
      <x:c r="EP301" s="23" t="n">
        <x:f>SUM(B301:EO301)</x:f>
        <x:v>80721.93596039058</x:v>
      </x:c>
      <x:c r="EQ301" s="23" t="n">
        <x:v>58748.9707085992</x:v>
      </x:c>
    </x:row>
    <x:row r="302" ht="22" customHeight="1">
      <x:c r="A302" s="21" t="n">
        <x:v>45989</x:v>
      </x:c>
      <x:c r="B302" s="22" t="n">
        <x:v>896.5097369940689</x:v>
      </x:c>
      <x:c r="C302" s="22" t="n">
        <x:v>479.6006187098887</x:v>
      </x:c>
      <x:c r="D302" s="22" t="n">
        <x:v>507.02539716736595</x:v>
      </x:c>
      <x:c r="E302" s="22" t="n">
        <x:v>1242.4209069295775</x:v>
      </x:c>
      <x:c r="F302" s="22" t="n">
        <x:v>1256.6942445245045</x:v>
      </x:c>
      <x:c r="G302" s="22" t="n">
        <x:v>499.9822244454749</x:v>
      </x:c>
      <x:c r="H302" s="22" t="n">
        <x:v>1202.210843665854</x:v>
      </x:c>
      <x:c r="I302" s="22" t="n">
        <x:v>1201.6012752080792</x:v>
      </x:c>
      <x:c r="J302" s="22" t="n">
        <x:v>455.28075614466593</x:v>
      </x:c>
      <x:c r="K302" s="22" t="n">
        <x:v>480.2800203153774</x:v>
      </x:c>
      <x:c r="L302" s="22" t="n">
        <x:v>497.1762139853939</x:v>
      </x:c>
      <x:c r="M302" s="22" t="n">
        <x:v>1252.4390648467236</x:v>
      </x:c>
      <x:c r="N302" s="22" t="n">
        <x:v>1275.9635329016312</x:v>
      </x:c>
      <x:c r="O302" s="22" t="n">
        <x:v>1275.2464387574255</x:v>
      </x:c>
      <x:c r="P302" s="22" t="n">
        <x:v>461.16447834641747</x:v>
      </x:c>
      <x:c r="Q302" s="22" t="n">
        <x:v>474.8815593408878</x:v>
      </x:c>
      <x:c r="R302" s="22" t="n">
        <x:v>497.5582794194275</x:v>
      </x:c>
      <x:c r="S302" s="22" t="n">
        <x:v>466.6232562007001</x:v>
      </x:c>
      <x:c r="T302" s="22" t="n">
        <x:v>503.8938851486761</x:v>
      </x:c>
      <x:c r="U302" s="22" t="n">
        <x:v>1241.2679539598448</x:v>
      </x:c>
      <x:c r="V302" s="22" t="n">
        <x:v>524.1277929910312</x:v>
      </x:c>
      <x:c r="W302" s="22" t="n">
        <x:v>535.2787530887596</x:v>
      </x:c>
      <x:c r="X302" s="22" t="n">
        <x:v>513.8825256021828</x:v>
      </x:c>
      <x:c r="Y302" s="22" t="n">
        <x:v>501.41388258467435</x:v>
      </x:c>
      <x:c r="Z302" s="22" t="n">
        <x:v>442.260021100654</x:v>
      </x:c>
      <x:c r="AA302" s="22" t="n">
        <x:v>440.77681059290927</x:v>
      </x:c>
      <x:c r="AB302" s="22" t="n">
        <x:v>478.14909384911334</x:v>
      </x:c>
      <x:c r="AC302" s="22" t="n">
        <x:v>1253.4199202144362</x:v>
      </x:c>
      <x:c r="AD302" s="22" t="n">
        <x:v>520.270998967988</x:v>
      </x:c>
      <x:c r="AE302" s="22" t="n">
        <x:v>406.5942334855518</x:v>
      </x:c>
      <x:c r="AF302" s="22" t="n">
        <x:v>443.4287668368255</x:v>
      </x:c>
      <x:c r="AG302" s="22" t="n">
        <x:v>466.53473048626313</x:v>
      </x:c>
      <x:c r="AH302" s="22" t="n">
        <x:v>457.7555408684975</x:v>
      </x:c>
      <x:c r="AI302" s="22" t="n">
        <x:v>524.5215082899151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36.86303116641222</x:v>
      </x:c>
      <x:c r="CP302" s="22" t="n">
        <x:v>118.72027899342642</x:v>
      </x:c>
      <x:c r="CQ302" s="22" t="n">
        <x:v>162.1364596157102</x:v>
      </x:c>
      <x:c r="CR302" s="22" t="n">
        <x:v>204.050719590965</x:v>
      </x:c>
      <x:c r="CS302" s="22" t="n">
        <x:v>249.64479633916562</x:v>
      </x:c>
      <x:c r="CT302" s="22" t="n">
        <x:v>295.9672998786126</x:v>
      </x:c>
      <x:c r="CU302" s="22" t="n">
        <x:v>343.06542951522175</x:v>
      </x:c>
      <x:c r="CV302" s="22" t="n">
        <x:v>371.2296650038412</x:v>
      </x:c>
      <x:c r="CW302" s="22" t="n">
        <x:v>423.6595188155473</x:v>
      </x:c>
      <x:c r="CX302" s="22" t="n">
        <x:v>459.48643243124974</x:v>
      </x:c>
      <x:c r="CY302" s="22" t="n">
        <x:v>458.97877183343525</x:v>
      </x:c>
      <x:c r="CZ302" s="22" t="n">
        <x:v>479.2001378757616</x:v>
      </x:c>
      <x:c r="DA302" s="22" t="n">
        <x:v>495.28261552125633</x:v>
      </x:c>
      <x:c r="DB302" s="22" t="n">
        <x:v>510.10538466586996</x:v>
      </x:c>
      <x:c r="DC302" s="22" t="n">
        <x:v>540.0522944412741</x:v>
      </x:c>
      <x:c r="DD302" s="22" t="n">
        <x:v>508.1647068378522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287.75624341977226</x:v>
      </x:c>
      <x:c r="DW302" s="22" t="n">
        <x:v>456.3057678963662</x:v>
      </x:c>
      <x:c r="DX302" s="22" t="n">
        <x:v>464.429627232517</x:v>
      </x:c>
      <x:c r="DY302" s="22" t="n">
        <x:v>415.1361193675144</x:v>
      </x:c>
      <x:c r="DZ302" s="22" t="n">
        <x:v>463.7846999887647</x:v>
      </x:c>
      <x:c r="EA302" s="22" t="n">
        <x:v>458.02350205962034</x:v>
      </x:c>
      <x:c r="EB302" s="22" t="n">
        <x:v>445.7825329853879</x:v>
      </x:c>
      <x:c r="EC302" s="22" t="n">
        <x:v>1129.1333005714698</x:v>
      </x:c>
      <x:c r="ED302" s="22" t="n">
        <x:v>1174.1704078476394</x:v>
      </x:c>
      <x:c r="EE302" s="22" t="n">
        <x:v>1060.3802741467334</x:v>
      </x:c>
      <x:c r="EF302" s="22" t="n">
        <x:v>421.9588319771715</x:v>
      </x:c>
      <x:c r="EG302" s="22" t="n">
        <x:v>512.4163025860144</x:v>
      </x:c>
      <x:c r="EH302" s="22" t="n">
        <x:v>1162.1472303625912</x:v>
      </x:c>
      <x:c r="EI302" s="22" t="n">
        <x:v>1167.4142312426918</x:v>
      </x:c>
      <x:c r="EJ302" s="22" t="n">
        <x:v>1170.4391978738124</x:v>
      </x:c>
      <x:c r="EK302" s="22" t="n">
        <x:v>1152.9890837773628</x:v>
      </x:c>
      <x:c r="EL302" s="22" t="n">
        <x:v>1169.006882597187</x:v>
      </x:c>
      <x:c r="EM302" s="22" t="n">
        <x:v>651.3485213753983</x:v>
      </x:c>
      <x:c r="EN302" s="22" t="n">
        <x:v>1188.8883208832747</x:v>
      </x:c>
      <x:c r="EO302" s="22" t="n">
        <x:v>1152.2395817837619</x:v>
      </x:c>
      <x:c r="EP302" s="23" t="n">
        <x:f>SUM(B302:EO302)</x:f>
        <x:v>45436.59346847146</x:v>
      </x:c>
      <x:c r="EQ302" s="23" t="n">
        <x:v>18689.827396140117</x:v>
      </x:c>
    </x:row>
    <x:row r="303" ht="22" customHeight="1">
      <x:c r="A303" s="21" t="n">
        <x:v>45990</x:v>
      </x:c>
      <x:c r="B303" s="22" t="n">
        <x:v>441.3625786927097</x:v>
      </x:c>
      <x:c r="C303" s="22" t="n">
        <x:v>476.0380955186051</x:v>
      </x:c>
      <x:c r="D303" s="22" t="n">
        <x:v>1223.8002889508916</x:v>
      </x:c>
      <x:c r="E303" s="22" t="n">
        <x:v>446.86589342563497</x:v>
      </x:c>
      <x:c r="F303" s="22" t="n">
        <x:v>438.86390542390757</x:v>
      </x:c>
      <x:c r="G303" s="22" t="n">
        <x:v>429.5338490679302</x:v>
      </x:c>
      <x:c r="H303" s="22" t="n">
        <x:v>422.4866932240127</x:v>
      </x:c>
      <x:c r="I303" s="22" t="n">
        <x:v>364.77315373463296</x:v>
      </x:c>
      <x:c r="J303" s="22" t="n">
        <x:v>356.91594267617813</x:v>
      </x:c>
      <x:c r="K303" s="22" t="n">
        <x:v>482.6162135744908</x:v>
      </x:c>
      <x:c r="L303" s="22" t="n">
        <x:v>459.6706907768811</x:v>
      </x:c>
      <x:c r="M303" s="22" t="n">
        <x:v>422.3260922299124</x:v>
      </x:c>
      <x:c r="N303" s="22" t="n">
        <x:v>1187.9099330009915</x:v>
      </x:c>
      <x:c r="O303" s="22" t="n">
        <x:v>515.7705342399138</x:v>
      </x:c>
      <x:c r="P303" s="22" t="n">
        <x:v>452.5887499852199</x:v>
      </x:c>
      <x:c r="Q303" s="22" t="n">
        <x:v>455.09757734383476</x:v>
      </x:c>
      <x:c r="R303" s="22" t="n">
        <x:v>539.5878310217814</x:v>
      </x:c>
      <x:c r="S303" s="22" t="n">
        <x:v>489.5860370086644</x:v>
      </x:c>
      <x:c r="T303" s="22" t="n">
        <x:v>457.78542769864094</x:v>
      </x:c>
      <x:c r="U303" s="22" t="n">
        <x:v>471.0650003738187</x:v>
      </x:c>
      <x:c r="V303" s="22" t="n">
        <x:v>471.23283854602926</x:v>
      </x:c>
      <x:c r="W303" s="22" t="n">
        <x:v>482.12370273928605</x:v>
      </x:c>
      <x:c r="X303" s="22" t="n">
        <x:v>451.8801045890625</x:v>
      </x:c>
      <x:c r="Y303" s="22" t="n">
        <x:v>437.18342822438666</x:v>
      </x:c>
      <x:c r="Z303" s="22" t="n">
        <x:v>465.7104291167315</x:v>
      </x:c>
      <x:c r="AA303" s="22" t="n">
        <x:v>465.3719054369954</x:v>
      </x:c>
      <x:c r="AB303" s="22" t="n">
        <x:v>509.2819502257966</x:v>
      </x:c>
      <x:c r="AC303" s="22" t="n">
        <x:v>486.84989649961256</x:v>
      </x:c>
      <x:c r="AD303" s="22" t="n">
        <x:v>477.35877089760993</x:v>
      </x:c>
      <x:c r="AE303" s="22" t="n">
        <x:v>464.79168358490205</x:v>
      </x:c>
      <x:c r="AF303" s="22" t="n">
        <x:v>459.5580108114663</x:v>
      </x:c>
      <x:c r="AG303" s="22" t="n">
        <x:v>456.21013233195515</x:v>
      </x:c>
      <x:c r="AH303" s="22" t="n">
        <x:v>485.49657830455646</x:v>
      </x:c>
      <x:c r="AI303" s="22" t="n">
        <x:v>492.02180216194</x:v>
      </x:c>
      <x:c r="AJ303" s="22" t="n">
        <x:v>404.51404668140697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151.22622706878948</x:v>
      </x:c>
      <x:c r="BQ303" s="22" t="n">
        <x:v>165.8572542553236</x:v>
      </x:c>
      <x:c r="BR303" s="22" t="n">
        <x:v>247.58039313112525</x:v>
      </x:c>
      <x:c r="BS303" s="22" t="n">
        <x:v>205.26074735021075</x:v>
      </x:c>
      <x:c r="BT303" s="22" t="n">
        <x:v>195.87369103116706</x:v>
      </x:c>
      <x:c r="BU303" s="22" t="n">
        <x:v>206.25708746157383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38.332156721179025</x:v>
      </x:c>
      <x:c r="CN303" s="22" t="n">
        <x:v>86.14503449188665</x:v>
      </x:c>
      <x:c r="CO303" s="22" t="n">
        <x:v>113.40609704042747</x:v>
      </x:c>
      <x:c r="CP303" s="22" t="n">
        <x:v>187.9611008559838</x:v>
      </x:c>
      <x:c r="CQ303" s="22" t="n">
        <x:v>250.70426144294467</x:v>
      </x:c>
      <x:c r="CR303" s="22" t="n">
        <x:v>259.34586605494917</x:v>
      </x:c>
      <x:c r="CS303" s="22" t="n">
        <x:v>290.04957910605026</x:v>
      </x:c>
      <x:c r="CT303" s="22" t="n">
        <x:v>374.30279010341104</x:v>
      </x:c>
      <x:c r="CU303" s="22" t="n">
        <x:v>411.25993428304827</x:v>
      </x:c>
      <x:c r="CV303" s="22" t="n">
        <x:v>430.30124694382073</x:v>
      </x:c>
      <x:c r="CW303" s="22" t="n">
        <x:v>462.5977137981718</x:v>
      </x:c>
      <x:c r="CX303" s="22" t="n">
        <x:v>472.90660131352064</x:v>
      </x:c>
      <x:c r="CY303" s="22" t="n">
        <x:v>488.86560504657643</x:v>
      </x:c>
      <x:c r="CZ303" s="22" t="n">
        <x:v>476.2569279009785</x:v>
      </x:c>
      <x:c r="DA303" s="22" t="n">
        <x:v>488.0429647913164</x:v>
      </x:c>
      <x:c r="DB303" s="22" t="n">
        <x:v>537.717609377821</x:v>
      </x:c>
      <x:c r="DC303" s="22" t="n">
        <x:v>549.7909562866448</x:v>
      </x:c>
      <x:c r="DD303" s="22" t="n">
        <x:v>485.13490166588366</x:v>
      </x:c>
      <x:c r="DE303" s="22" t="n">
        <x:v>0</x:v>
      </x:c>
      <x:c r="DF303" s="22" t="n">
        <x:v>0</x:v>
      </x:c>
      <x:c r="DG303" s="22" t="n">
        <x:v>83.70846520631666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267.55503994952676</x:v>
      </x:c>
      <x:c r="DW303" s="22" t="n">
        <x:v>478.41358747119864</x:v>
      </x:c>
      <x:c r="DX303" s="22" t="n">
        <x:v>457.3022010109883</x:v>
      </x:c>
      <x:c r="DY303" s="22" t="n">
        <x:v>429.4711603333</x:v>
      </x:c>
      <x:c r="DZ303" s="22" t="n">
        <x:v>446.77015609436774</x:v>
      </x:c>
      <x:c r="EA303" s="22" t="n">
        <x:v>474.5211660331137</x:v>
      </x:c>
      <x:c r="EB303" s="22" t="n">
        <x:v>458.4928847441297</x:v>
      </x:c>
      <x:c r="EC303" s="22" t="n">
        <x:v>724.9759366193996</x:v>
      </x:c>
      <x:c r="ED303" s="22" t="n">
        <x:v>1131.1888582390848</x:v>
      </x:c>
      <x:c r="EE303" s="22" t="n">
        <x:v>411.4385476720244</x:v>
      </x:c>
      <x:c r="EF303" s="22" t="n">
        <x:v>461.277593328249</x:v>
      </x:c>
      <x:c r="EG303" s="22" t="n">
        <x:v>1132.9744454992017</x:v>
      </x:c>
      <x:c r="EH303" s="22" t="n">
        <x:v>1138.6806087486505</x:v>
      </x:c>
      <x:c r="EI303" s="22" t="n">
        <x:v>591.2244008292101</x:v>
      </x:c>
      <x:c r="EJ303" s="22" t="n">
        <x:v>1185.6422598649713</x:v>
      </x:c>
      <x:c r="EK303" s="22" t="n">
        <x:v>1191.5737802380256</x:v>
      </x:c>
      <x:c r="EL303" s="22" t="n">
        <x:v>497.21362806382507</x:v>
      </x:c>
      <x:c r="EM303" s="22" t="n">
        <x:v>454.9563052079305</x:v>
      </x:c>
      <x:c r="EN303" s="22" t="n">
        <x:v>442.29360761781646</x:v>
      </x:c>
      <x:c r="EO303" s="22" t="n">
        <x:v>496.8299960928633</x:v>
      </x:c>
      <x:c r="EP303" s="23" t="n">
        <x:f>SUM(B303:EO303)</x:f>
        <x:v>38075.91114450739</x:v>
      </x:c>
      <x:c r="EQ303" s="23" t="n">
        <x:v>18395.01062106673</x:v>
      </x:c>
    </x:row>
    <x:row r="304" ht="22" customHeight="1">
      <x:c r="A304" s="21" t="n">
        <x:v>45991</x:v>
      </x:c>
      <x:c r="B304" s="22" t="n">
        <x:v>1249.4504734207435</x:v>
      </x:c>
      <x:c r="C304" s="22" t="n">
        <x:v>635.1244478411033</x:v>
      </x:c>
      <x:c r="D304" s="22" t="n">
        <x:v>586.7213215497342</x:v>
      </x:c>
      <x:c r="E304" s="22" t="n">
        <x:v>637.1882412607829</x:v>
      </x:c>
      <x:c r="F304" s="22" t="n">
        <x:v>1458.497224626042</x:v>
      </x:c>
      <x:c r="G304" s="22" t="n">
        <x:v>1412.3025075654568</x:v>
      </x:c>
      <x:c r="H304" s="22" t="n">
        <x:v>1144.0126249238774</x:v>
      </x:c>
      <x:c r="I304" s="22" t="n">
        <x:v>602.8331141859285</x:v>
      </x:c>
      <x:c r="J304" s="22" t="n">
        <x:v>631.6099805178135</x:v>
      </x:c>
      <x:c r="K304" s="22" t="n">
        <x:v>680.05531340003</x:v>
      </x:c>
      <x:c r="L304" s="22" t="n">
        <x:v>646.5900499019273</x:v>
      </x:c>
      <x:c r="M304" s="22" t="n">
        <x:v>645.9627203766981</x:v>
      </x:c>
      <x:c r="N304" s="22" t="n">
        <x:v>1410.644798385944</x:v>
      </x:c>
      <x:c r="O304" s="22" t="n">
        <x:v>1415.5982442628363</x:v>
      </x:c>
      <x:c r="P304" s="22" t="n">
        <x:v>637.6905887081625</x:v>
      </x:c>
      <x:c r="Q304" s="22" t="n">
        <x:v>617.7954346799891</x:v>
      </x:c>
      <x:c r="R304" s="22" t="n">
        <x:v>632.7554836221799</x:v>
      </x:c>
      <x:c r="S304" s="22" t="n">
        <x:v>666.602731374622</x:v>
      </x:c>
      <x:c r="T304" s="22" t="n">
        <x:v>681.8546634515171</x:v>
      </x:c>
      <x:c r="U304" s="22" t="n">
        <x:v>661.5614400200135</x:v>
      </x:c>
      <x:c r="V304" s="22" t="n">
        <x:v>656.9959572918724</x:v>
      </x:c>
      <x:c r="W304" s="22" t="n">
        <x:v>636.4615258373195</x:v>
      </x:c>
      <x:c r="X304" s="22" t="n">
        <x:v>631.5759865808062</x:v>
      </x:c>
      <x:c r="Y304" s="22" t="n">
        <x:v>606.1602386553806</x:v>
      </x:c>
      <x:c r="Z304" s="22" t="n">
        <x:v>636.4677741687568</x:v>
      </x:c>
      <x:c r="AA304" s="22" t="n">
        <x:v>651.4318751700098</x:v>
      </x:c>
      <x:c r="AB304" s="22" t="n">
        <x:v>645.7333320781643</x:v>
      </x:c>
      <x:c r="AC304" s="22" t="n">
        <x:v>635.5401691336265</x:v>
      </x:c>
      <x:c r="AD304" s="22" t="n">
        <x:v>652.3744575726977</x:v>
      </x:c>
      <x:c r="AE304" s="22" t="n">
        <x:v>665.7898733212709</x:v>
      </x:c>
      <x:c r="AF304" s="22" t="n">
        <x:v>640.660210324653</x:v>
      </x:c>
      <x:c r="AG304" s="22" t="n">
        <x:v>637.0994694825062</x:v>
      </x:c>
      <x:c r="AH304" s="22" t="n">
        <x:v>666.3343331558367</x:v>
      </x:c>
      <x:c r="AI304" s="22" t="n">
        <x:v>689.596134289535</x:v>
      </x:c>
      <x:c r="AJ304" s="22" t="n">
        <x:v>683.084094867715</x:v>
      </x:c>
      <x:c r="AK304" s="22" t="n">
        <x:v>746.26189404142</x:v>
      </x:c>
      <x:c r="AL304" s="22" t="n">
        <x:v>761.058293650656</x:v>
      </x:c>
      <x:c r="AM304" s="22" t="n">
        <x:v>776.9389705064125</x:v>
      </x:c>
      <x:c r="AN304" s="22" t="n">
        <x:v>766.1628038459687</x:v>
      </x:c>
      <x:c r="AO304" s="22" t="n">
        <x:v>763.7614224076913</x:v>
      </x:c>
      <x:c r="AP304" s="22" t="n">
        <x:v>775.6595474841349</x:v>
      </x:c>
      <x:c r="AQ304" s="22" t="n">
        <x:v>742.1071416408626</x:v>
      </x:c>
      <x:c r="AR304" s="22" t="n">
        <x:v>712.6768716611585</x:v>
      </x:c>
      <x:c r="AS304" s="22" t="n">
        <x:v>694.8074055766839</x:v>
      </x:c>
      <x:c r="AT304" s="22" t="n">
        <x:v>667.7770001116708</x:v>
      </x:c>
      <x:c r="AU304" s="22" t="n">
        <x:v>622.8953962571087</x:v>
      </x:c>
      <x:c r="AV304" s="22" t="n">
        <x:v>587.6877490380315</x:v>
      </x:c>
      <x:c r="AW304" s="22" t="n">
        <x:v>0.41129979363462493</x:v>
      </x:c>
      <x:c r="AX304" s="22" t="n">
        <x:v>0.0000016749130326938946</x:v>
      </x:c>
      <x:c r="AY304" s="22" t="n">
        <x:v>0.000005337593846660633</x:v>
      </x:c>
      <x:c r="AZ304" s="22" t="n">
        <x:v>0.0000011663808357146783</x:v>
      </x:c>
      <x:c r="BA304" s="22" t="n">
        <x:v>0.000004757649194948632</x:v>
      </x:c>
      <x:c r="BB304" s="22" t="n">
        <x:v>7.476057832193149e-7</x:v>
      </x:c>
      <x:c r="BC304" s="22" t="n">
        <x:v>0.000013724292927878127</x:v>
      </x:c>
      <x:c r="BD304" s="22" t="n">
        <x:v>6.270436562257721e-7</x:v>
      </x:c>
      <x:c r="BE304" s="22" t="n">
        <x:v>0.0000012604549874511811</x:v>
      </x:c>
      <x:c r="BF304" s="22" t="n">
        <x:v>6.047761032450437e-7</x:v>
      </x:c>
      <x:c r="BG304" s="22" t="n">
        <x:v>6.768806238343565e-7</x:v>
      </x:c>
      <x:c r="BH304" s="22" t="n">
        <x:v>6.757306345383908e-7</x:v>
      </x:c>
      <x:c r="BI304" s="22" t="n">
        <x:v>5.383885597656599e-7</x:v>
      </x:c>
      <x:c r="BJ304" s="22" t="n">
        <x:v>0.000014222982931753821</x:v>
      </x:c>
      <x:c r="BK304" s="22" t="n">
        <x:v>0.0000015826280752778427</x:v>
      </x:c>
      <x:c r="BL304" s="22" t="n">
        <x:v>0.31068720800644145</x:v>
      </x:c>
      <x:c r="BM304" s="22" t="n">
        <x:v>0.008982434018532605</x:v>
      </x:c>
      <x:c r="BN304" s="22" t="n">
        <x:v>182.20666205065666</x:v>
      </x:c>
      <x:c r="BO304" s="22" t="n">
        <x:v>937.4251139909768</x:v>
      </x:c>
      <x:c r="BP304" s="22" t="n">
        <x:v>968.2249850305633</x:v>
      </x:c>
      <x:c r="BQ304" s="22" t="n">
        <x:v>912.4765334810781</x:v>
      </x:c>
      <x:c r="BR304" s="22" t="n">
        <x:v>919.5653842487015</x:v>
      </x:c>
      <x:c r="BS304" s="22" t="n">
        <x:v>919.9300382350027</x:v>
      </x:c>
      <x:c r="BT304" s="22" t="n">
        <x:v>906.7797654432371</x:v>
      </x:c>
      <x:c r="BU304" s="22" t="n">
        <x:v>923.0217597886286</x:v>
      </x:c>
      <x:c r="BV304" s="22" t="n">
        <x:v>855.050284377086</x:v>
      </x:c>
      <x:c r="BW304" s="22" t="n">
        <x:v>825.5683647749144</x:v>
      </x:c>
      <x:c r="BX304" s="22" t="n">
        <x:v>807.0340226216354</x:v>
      </x:c>
      <x:c r="BY304" s="22" t="n">
        <x:v>872.9214526717133</x:v>
      </x:c>
      <x:c r="BZ304" s="22" t="n">
        <x:v>827.3470347001916</x:v>
      </x:c>
      <x:c r="CA304" s="22" t="n">
        <x:v>133.78842167628034</x:v>
      </x:c>
      <x:c r="CB304" s="22" t="n">
        <x:v>158.98706258332874</x:v>
      </x:c>
      <x:c r="CC304" s="22" t="n">
        <x:v>158.51017889887729</x:v>
      </x:c>
      <x:c r="CD304" s="22" t="n">
        <x:v>171.3016345990765</x:v>
      </x:c>
      <x:c r="CE304" s="22" t="n">
        <x:v>221.9704241641613</x:v>
      </x:c>
      <x:c r="CF304" s="22" t="n">
        <x:v>195.12265401954377</x:v>
      </x:c>
      <x:c r="CG304" s="22" t="n">
        <x:v>30.44899452396276</x:v>
      </x:c>
      <x:c r="CH304" s="22" t="n">
        <x:v>0</x:v>
      </x:c>
      <x:c r="CI304" s="22" t="n">
        <x:v>138.24993378922113</x:v>
      </x:c>
      <x:c r="CJ304" s="22" t="n">
        <x:v>0</x:v>
      </x:c>
      <x:c r="CK304" s="22" t="n">
        <x:v>0</x:v>
      </x:c>
      <x:c r="CL304" s="22" t="n">
        <x:v>0</x:v>
      </x:c>
      <x:c r="CM304" s="22" t="n">
        <x:v>1077.5294814434005</x:v>
      </x:c>
      <x:c r="CN304" s="22" t="n">
        <x:v>1232.4602646746443</x:v>
      </x:c>
      <x:c r="CO304" s="22" t="n">
        <x:v>607.288826254285</x:v>
      </x:c>
      <x:c r="CP304" s="22" t="n">
        <x:v>619.8019524456716</x:v>
      </x:c>
      <x:c r="CQ304" s="22" t="n">
        <x:v>660.5202689736919</x:v>
      </x:c>
      <x:c r="CR304" s="22" t="n">
        <x:v>695.2642503831861</x:v>
      </x:c>
      <x:c r="CS304" s="22" t="n">
        <x:v>752.2103095224223</x:v>
      </x:c>
      <x:c r="CT304" s="22" t="n">
        <x:v>783.2505864625847</x:v>
      </x:c>
      <x:c r="CU304" s="22" t="n">
        <x:v>819.2969743617286</x:v>
      </x:c>
      <x:c r="CV304" s="22" t="n">
        <x:v>858.08731512739</x:v>
      </x:c>
      <x:c r="CW304" s="22" t="n">
        <x:v>897.0282406261063</x:v>
      </x:c>
      <x:c r="CX304" s="22" t="n">
        <x:v>953.2100426821203</x:v>
      </x:c>
      <x:c r="CY304" s="22" t="n">
        <x:v>1008.3004800867965</x:v>
      </x:c>
      <x:c r="CZ304" s="22" t="n">
        <x:v>1034.2453073493884</x:v>
      </x:c>
      <x:c r="DA304" s="22" t="n">
        <x:v>1043.5120624507788</x:v>
      </x:c>
      <x:c r="DB304" s="22" t="n">
        <x:v>1065.6647111158084</x:v>
      </x:c>
      <x:c r="DC304" s="22" t="n">
        <x:v>1105.8463555844296</x:v>
      </x:c>
      <x:c r="DD304" s="22" t="n">
        <x:v>955.7196117353069</x:v>
      </x:c>
      <x:c r="DE304" s="22" t="n">
        <x:v>114.90923227510505</x:v>
      </x:c>
      <x:c r="DF304" s="22" t="n">
        <x:v>10.19263940884541</x:v>
      </x:c>
      <x:c r="DG304" s="22" t="n">
        <x:v>470.0982623835281</x:v>
      </x:c>
      <x:c r="DH304" s="22" t="n">
        <x:v>651.5786653949947</x:v>
      </x:c>
      <x:c r="DI304" s="22" t="n">
        <x:v>0</x:v>
      </x:c>
      <x:c r="DJ304" s="22" t="n">
        <x:v>4.690138635708489</x:v>
      </x:c>
      <x:c r="DK304" s="22" t="n">
        <x:v>683.1141485787927</x:v>
      </x:c>
      <x:c r="DL304" s="22" t="n">
        <x:v>678.0066244625289</x:v>
      </x:c>
      <x:c r="DM304" s="22" t="n">
        <x:v>288.8568921834815</x:v>
      </x:c>
      <x:c r="DN304" s="22" t="n">
        <x:v>0</x:v>
      </x:c>
      <x:c r="DO304" s="22" t="n">
        <x:v>0</x:v>
      </x:c>
      <x:c r="DP304" s="22" t="n">
        <x:v>41.83662764011735</x:v>
      </x:c>
      <x:c r="DQ304" s="22" t="n">
        <x:v>650.7725338592605</x:v>
      </x:c>
      <x:c r="DR304" s="22" t="n">
        <x:v>280.90757402540936</x:v>
      </x:c>
      <x:c r="DS304" s="22" t="n">
        <x:v>650.0833147778984</x:v>
      </x:c>
      <x:c r="DT304" s="22" t="n">
        <x:v>639.6372806603472</x:v>
      </x:c>
      <x:c r="DU304" s="22" t="n">
        <x:v>0</x:v>
      </x:c>
      <x:c r="DV304" s="22" t="n">
        <x:v>680.9046298823454</x:v>
      </x:c>
      <x:c r="DW304" s="22" t="n">
        <x:v>735.4106104297636</x:v>
      </x:c>
      <x:c r="DX304" s="22" t="n">
        <x:v>766.0673041120182</x:v>
      </x:c>
      <x:c r="DY304" s="22" t="n">
        <x:v>753.5057591094168</x:v>
      </x:c>
      <x:c r="DZ304" s="22" t="n">
        <x:v>711.3029254291183</x:v>
      </x:c>
      <x:c r="EA304" s="22" t="n">
        <x:v>707.2276373415586</x:v>
      </x:c>
      <x:c r="EB304" s="22" t="n">
        <x:v>654.2530210854742</x:v>
      </x:c>
      <x:c r="EC304" s="22" t="n">
        <x:v>586.8537807166452</x:v>
      </x:c>
      <x:c r="ED304" s="22" t="n">
        <x:v>559.6758118444403</x:v>
      </x:c>
      <x:c r="EE304" s="22" t="n">
        <x:v>570.0270256157969</x:v>
      </x:c>
      <x:c r="EF304" s="22" t="n">
        <x:v>1282.5249692772145</x:v>
      </x:c>
      <x:c r="EG304" s="22" t="n">
        <x:v>608.9151210911435</x:v>
      </x:c>
      <x:c r="EH304" s="22" t="n">
        <x:v>559.1373497800682</x:v>
      </x:c>
      <x:c r="EI304" s="22" t="n">
        <x:v>557.997567432146</x:v>
      </x:c>
      <x:c r="EJ304" s="22" t="n">
        <x:v>550.0103871801045</x:v>
      </x:c>
      <x:c r="EK304" s="22" t="n">
        <x:v>560.1695469717339</x:v>
      </x:c>
      <x:c r="EL304" s="22" t="n">
        <x:v>582.3057510895613</x:v>
      </x:c>
      <x:c r="EM304" s="22" t="n">
        <x:v>584.7169185952707</x:v>
      </x:c>
      <x:c r="EN304" s="22" t="n">
        <x:v>570.0327889686281</x:v>
      </x:c>
      <x:c r="EO304" s="22" t="n">
        <x:v>241.14778620639996</x:v>
      </x:c>
      <x:c r="EP304" s="23" t="n">
        <x:f>SUM(B304:EO304)</x:f>
        <x:v>81630.72072265379</x:v>
      </x:c>
      <x:c r="EQ304" s="23" t="n">
        <x:v>59966.58891482206</x:v>
      </x:c>
    </x:row>
    <x:row r="305" ht="22" customHeight="1">
      <x:c r="A305" s="21" t="n">
        <x:v>45992</x:v>
      </x:c>
      <x:c r="B305" s="22" t="n">
        <x:v>653.1653109194476</x:v>
      </x:c>
      <x:c r="C305" s="22" t="n">
        <x:v>663.2208432475345</x:v>
      </x:c>
      <x:c r="D305" s="22" t="n">
        <x:v>1394.9772662384337</x:v>
      </x:c>
      <x:c r="E305" s="22" t="n">
        <x:v>1394.6132379519934</x:v>
      </x:c>
      <x:c r="F305" s="22" t="n">
        <x:v>1308.607345658653</x:v>
      </x:c>
      <x:c r="G305" s="22" t="n">
        <x:v>663.906530113763</x:v>
      </x:c>
      <x:c r="H305" s="22" t="n">
        <x:v>1271.0271735403749</x:v>
      </x:c>
      <x:c r="I305" s="22" t="n">
        <x:v>1409.624423842818</x:v>
      </x:c>
      <x:c r="J305" s="22" t="n">
        <x:v>1344.3408846849597</x:v>
      </x:c>
      <x:c r="K305" s="22" t="n">
        <x:v>1315.42023568947</x:v>
      </x:c>
      <x:c r="L305" s="22" t="n">
        <x:v>637.9292482710827</x:v>
      </x:c>
      <x:c r="M305" s="22" t="n">
        <x:v>625.6092812773437</x:v>
      </x:c>
      <x:c r="N305" s="22" t="n">
        <x:v>1303.1978948036997</x:v>
      </x:c>
      <x:c r="O305" s="22" t="n">
        <x:v>1394.0446241065445</x:v>
      </x:c>
      <x:c r="P305" s="22" t="n">
        <x:v>1355.6670999889443</x:v>
      </x:c>
      <x:c r="Q305" s="22" t="n">
        <x:v>1388.2796578050595</x:v>
      </x:c>
      <x:c r="R305" s="22" t="n">
        <x:v>641.97876667251</x:v>
      </x:c>
      <x:c r="S305" s="22" t="n">
        <x:v>638.8212198659231</x:v>
      </x:c>
      <x:c r="T305" s="22" t="n">
        <x:v>664.567650878008</x:v>
      </x:c>
      <x:c r="U305" s="22" t="n">
        <x:v>680.407448501005</x:v>
      </x:c>
      <x:c r="V305" s="22" t="n">
        <x:v>652.1049706894103</x:v>
      </x:c>
      <x:c r="W305" s="22" t="n">
        <x:v>640.871247520615</x:v>
      </x:c>
      <x:c r="X305" s="22" t="n">
        <x:v>620.5257236537435</x:v>
      </x:c>
      <x:c r="Y305" s="22" t="n">
        <x:v>625.60963535546</x:v>
      </x:c>
      <x:c r="Z305" s="22" t="n">
        <x:v>627.14037678096</x:v>
      </x:c>
      <x:c r="AA305" s="22" t="n">
        <x:v>636.8685220170984</x:v>
      </x:c>
      <x:c r="AB305" s="22" t="n">
        <x:v>663.6775173065073</x:v>
      </x:c>
      <x:c r="AC305" s="22" t="n">
        <x:v>661.273617188829</x:v>
      </x:c>
      <x:c r="AD305" s="22" t="n">
        <x:v>685.3658099184387</x:v>
      </x:c>
      <x:c r="AE305" s="22" t="n">
        <x:v>667.3507854502428</x:v>
      </x:c>
      <x:c r="AF305" s="22" t="n">
        <x:v>619.7786755946349</x:v>
      </x:c>
      <x:c r="AG305" s="22" t="n">
        <x:v>637.1141756673147</x:v>
      </x:c>
      <x:c r="AH305" s="22" t="n">
        <x:v>648.0120145592845</x:v>
      </x:c>
      <x:c r="AI305" s="22" t="n">
        <x:v>647.7221794144749</x:v>
      </x:c>
      <x:c r="AJ305" s="22" t="n">
        <x:v>669.4416561947562</x:v>
      </x:c>
      <x:c r="AK305" s="22" t="n">
        <x:v>783.7567273238395</x:v>
      </x:c>
      <x:c r="AL305" s="22" t="n">
        <x:v>84.65212159757134</x:v>
      </x:c>
      <x:c r="AM305" s="22" t="n">
        <x:v>783.9957622467592</x:v>
      </x:c>
      <x:c r="AN305" s="22" t="n">
        <x:v>765.0537619634835</x:v>
      </x:c>
      <x:c r="AO305" s="22" t="n">
        <x:v>753.9753729771521</x:v>
      </x:c>
      <x:c r="AP305" s="22" t="n">
        <x:v>787.7066094519383</x:v>
      </x:c>
      <x:c r="AQ305" s="22" t="n">
        <x:v>770.9544787044695</x:v>
      </x:c>
      <x:c r="AR305" s="22" t="n">
        <x:v>761.3894162949773</x:v>
      </x:c>
      <x:c r="AS305" s="22" t="n">
        <x:v>744.867173340169</x:v>
      </x:c>
      <x:c r="AT305" s="22" t="n">
        <x:v>719.9351685805991</x:v>
      </x:c>
      <x:c r="AU305" s="22" t="n">
        <x:v>1382.1251497092157</x:v>
      </x:c>
      <x:c r="AV305" s="22" t="n">
        <x:v>664.9207696892096</x:v>
      </x:c>
      <x:c r="AW305" s="22" t="n">
        <x:v>85.74274155233293</x:v>
      </x:c>
      <x:c r="AX305" s="22" t="n">
        <x:v>72.4504981281492</x:v>
      </x:c>
      <x:c r="AY305" s="22" t="n">
        <x:v>14.137210927414758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74.96761050530412</x:v>
      </x:c>
      <x:c r="BI305" s="22" t="n">
        <x:v>330.0545162457942</x:v>
      </x:c>
      <x:c r="BJ305" s="22" t="n">
        <x:v>253.32647965788607</x:v>
      </x:c>
      <x:c r="BK305" s="22" t="n">
        <x:v>232.766257659696</x:v>
      </x:c>
      <x:c r="BL305" s="22" t="n">
        <x:v>135.10366875148864</x:v>
      </x:c>
      <x:c r="BM305" s="22" t="n">
        <x:v>106.08825901712429</x:v>
      </x:c>
      <x:c r="BN305" s="22" t="n">
        <x:v>119.22342837537406</x:v>
      </x:c>
      <x:c r="BO305" s="22" t="n">
        <x:v>837.5539417003939</x:v>
      </x:c>
      <x:c r="BP305" s="22" t="n">
        <x:v>886.4721585228417</x:v>
      </x:c>
      <x:c r="BQ305" s="22" t="n">
        <x:v>857.9298815652479</x:v>
      </x:c>
      <x:c r="BR305" s="22" t="n">
        <x:v>729.5068803821162</x:v>
      </x:c>
      <x:c r="BS305" s="22" t="n">
        <x:v>738.4133809068634</x:v>
      </x:c>
      <x:c r="BT305" s="22" t="n">
        <x:v>803.1232007319359</x:v>
      </x:c>
      <x:c r="BU305" s="22" t="n">
        <x:v>827.6084870691856</x:v>
      </x:c>
      <x:c r="BV305" s="22" t="n">
        <x:v>712.7486263920844</x:v>
      </x:c>
      <x:c r="BW305" s="22" t="n">
        <x:v>716.8684669742431</x:v>
      </x:c>
      <x:c r="BX305" s="22" t="n">
        <x:v>763.9159951084429</x:v>
      </x:c>
      <x:c r="BY305" s="22" t="n">
        <x:v>786.8923955047131</x:v>
      </x:c>
      <x:c r="BZ305" s="22" t="n">
        <x:v>310.6405390011211</x:v>
      </x:c>
      <x:c r="CA305" s="22" t="n">
        <x:v>155.67280725779045</x:v>
      </x:c>
      <x:c r="CB305" s="22" t="n">
        <x:v>150.5482316930092</x:v>
      </x:c>
      <x:c r="CC305" s="22" t="n">
        <x:v>205.98652917879082</x:v>
      </x:c>
      <x:c r="CD305" s="22" t="n">
        <x:v>231.80514446893807</x:v>
      </x:c>
      <x:c r="CE305" s="22" t="n">
        <x:v>288.901994830289</x:v>
      </x:c>
      <x:c r="CF305" s="22" t="n">
        <x:v>280.3218928253417</x:v>
      </x:c>
      <x:c r="CG305" s="22" t="n">
        <x:v>321.1287882041089</x:v>
      </x:c>
      <x:c r="CH305" s="22" t="n">
        <x:v>26.12225897620857</x:v>
      </x:c>
      <x:c r="CI305" s="22" t="n">
        <x:v>0</x:v>
      </x:c>
      <x:c r="CJ305" s="22" t="n">
        <x:v>0</x:v>
      </x:c>
      <x:c r="CK305" s="22" t="n">
        <x:v>0</x:v>
      </x:c>
      <x:c r="CL305" s="22" t="n">
        <x:v>461.3533456592684</x:v>
      </x:c>
      <x:c r="CM305" s="22" t="n">
        <x:v>737.5516141450443</x:v>
      </x:c>
      <x:c r="CN305" s="22" t="n">
        <x:v>1155.5613219623397</x:v>
      </x:c>
      <x:c r="CO305" s="22" t="n">
        <x:v>1178.2407958296114</x:v>
      </x:c>
      <x:c r="CP305" s="22" t="n">
        <x:v>778.2104479322012</x:v>
      </x:c>
      <x:c r="CQ305" s="22" t="n">
        <x:v>772.2322328816407</x:v>
      </x:c>
      <x:c r="CR305" s="22" t="n">
        <x:v>794.3084399997813</x:v>
      </x:c>
      <x:c r="CS305" s="22" t="n">
        <x:v>823.7185050779051</x:v>
      </x:c>
      <x:c r="CT305" s="22" t="n">
        <x:v>840.1154553855316</x:v>
      </x:c>
      <x:c r="CU305" s="22" t="n">
        <x:v>852.5033880406925</x:v>
      </x:c>
      <x:c r="CV305" s="22" t="n">
        <x:v>869.1139140602605</x:v>
      </x:c>
      <x:c r="CW305" s="22" t="n">
        <x:v>928.8434126652376</x:v>
      </x:c>
      <x:c r="CX305" s="22" t="n">
        <x:v>973.642100402431</x:v>
      </x:c>
      <x:c r="CY305" s="22" t="n">
        <x:v>977.5278539060822</x:v>
      </x:c>
      <x:c r="CZ305" s="22" t="n">
        <x:v>1004.0565173458209</x:v>
      </x:c>
      <x:c r="DA305" s="22" t="n">
        <x:v>1032.1316844423059</x:v>
      </x:c>
      <x:c r="DB305" s="22" t="n">
        <x:v>1067.3215904818614</x:v>
      </x:c>
      <x:c r="DC305" s="22" t="n">
        <x:v>1084.0743843203122</x:v>
      </x:c>
      <x:c r="DD305" s="22" t="n">
        <x:v>922.6065323745831</x:v>
      </x:c>
      <x:c r="DE305" s="22" t="n">
        <x:v>654.4213682936128</x:v>
      </x:c>
      <x:c r="DF305" s="22" t="n">
        <x:v>594.0497695993809</x:v>
      </x:c>
      <x:c r="DG305" s="22" t="n">
        <x:v>300.01271006419097</x:v>
      </x:c>
      <x:c r="DH305" s="22" t="n">
        <x:v>664.9157957829668</x:v>
      </x:c>
      <x:c r="DI305" s="22" t="n">
        <x:v>657.5219828373278</x:v>
      </x:c>
      <x:c r="DJ305" s="22" t="n">
        <x:v>352.72658135124374</x:v>
      </x:c>
      <x:c r="DK305" s="22" t="n">
        <x:v>187.86034843814156</x:v>
      </x:c>
      <x:c r="DL305" s="22" t="n">
        <x:v>701.6130570442731</x:v>
      </x:c>
      <x:c r="DM305" s="22" t="n">
        <x:v>681.8431098657884</x:v>
      </x:c>
      <x:c r="DN305" s="22" t="n">
        <x:v>632.1905523805069</x:v>
      </x:c>
      <x:c r="DO305" s="22" t="n">
        <x:v>0</x:v>
      </x:c>
      <x:c r="DP305" s="22" t="n">
        <x:v>17.908103297122345</x:v>
      </x:c>
      <x:c r="DQ305" s="22" t="n">
        <x:v>698.3553409126846</x:v>
      </x:c>
      <x:c r="DR305" s="22" t="n">
        <x:v>12.602943902471736</x:v>
      </x:c>
      <x:c r="DS305" s="22" t="n">
        <x:v>0</x:v>
      </x:c>
      <x:c r="DT305" s="22" t="n">
        <x:v>0</x:v>
      </x:c>
      <x:c r="DU305" s="22" t="n">
        <x:v>0.0028277879224331494</x:v>
      </x:c>
      <x:c r="DV305" s="22" t="n">
        <x:v>671.5152729002391</x:v>
      </x:c>
      <x:c r="DW305" s="22" t="n">
        <x:v>731.1373943932689</x:v>
      </x:c>
      <x:c r="DX305" s="22" t="n">
        <x:v>715.4597426034865</x:v>
      </x:c>
      <x:c r="DY305" s="22" t="n">
        <x:v>702.1000077648058</x:v>
      </x:c>
      <x:c r="DZ305" s="22" t="n">
        <x:v>719.5851796033886</x:v>
      </x:c>
      <x:c r="EA305" s="22" t="n">
        <x:v>717.2274495587901</x:v>
      </x:c>
      <x:c r="EB305" s="22" t="n">
        <x:v>665.9179087717484</x:v>
      </x:c>
      <x:c r="EC305" s="22" t="n">
        <x:v>623.3616139561664</x:v>
      </x:c>
      <x:c r="ED305" s="22" t="n">
        <x:v>574.8286404803719</x:v>
      </x:c>
      <x:c r="EE305" s="22" t="n">
        <x:v>547.3272702909892</x:v>
      </x:c>
      <x:c r="EF305" s="22" t="n">
        <x:v>869.2938361372685</x:v>
      </x:c>
      <x:c r="EG305" s="22" t="n">
        <x:v>585.8635215844291</x:v>
      </x:c>
      <x:c r="EH305" s="22" t="n">
        <x:v>570.3630923532387</x:v>
      </x:c>
      <x:c r="EI305" s="22" t="n">
        <x:v>572.1748943816007</x:v>
      </x:c>
      <x:c r="EJ305" s="22" t="n">
        <x:v>609.1319993386873</x:v>
      </x:c>
      <x:c r="EK305" s="22" t="n">
        <x:v>599.7769899573194</x:v>
      </x:c>
      <x:c r="EL305" s="22" t="n">
        <x:v>551.5261138022414</x:v>
      </x:c>
      <x:c r="EM305" s="22" t="n">
        <x:v>572.5714608442546</x:v>
      </x:c>
      <x:c r="EN305" s="22" t="n">
        <x:v>596.9606316910492</x:v>
      </x:c>
      <x:c r="EO305" s="22" t="n">
        <x:v>568.5753350351198</x:v>
      </x:c>
      <x:c r="EP305" s="23" t="n">
        <x:f>SUM(B305:EO305)</x:f>
        <x:v>87685.45421928198</x:v>
      </x:c>
      <x:c r="EQ305" s="23" t="n">
        <x:v>68566.0805613836</x:v>
      </x:c>
    </x:row>
    <x:row r="306" ht="22" customHeight="1">
      <x:c r="A306" s="21" t="n">
        <x:v>45993</x:v>
      </x:c>
      <x:c r="B306" s="22" t="n">
        <x:v>612.5727566454503</x:v>
      </x:c>
      <x:c r="C306" s="22" t="n">
        <x:v>616.7808643030032</x:v>
      </x:c>
      <x:c r="D306" s="22" t="n">
        <x:v>1136.4128748806875</x:v>
      </x:c>
      <x:c r="E306" s="22" t="n">
        <x:v>1380.960908111572</x:v>
      </x:c>
      <x:c r="F306" s="22" t="n">
        <x:v>1364.3932498284482</x:v>
      </x:c>
      <x:c r="G306" s="22" t="n">
        <x:v>630.5397092095953</x:v>
      </x:c>
      <x:c r="H306" s="22" t="n">
        <x:v>1372.1174238728945</x:v>
      </x:c>
      <x:c r="I306" s="22" t="n">
        <x:v>1387.3296176822455</x:v>
      </x:c>
      <x:c r="J306" s="22" t="n">
        <x:v>635.0375308401724</x:v>
      </x:c>
      <x:c r="K306" s="22" t="n">
        <x:v>1416.8374593860453</x:v>
      </x:c>
      <x:c r="L306" s="22" t="n">
        <x:v>1412.3047247861475</x:v>
      </x:c>
      <x:c r="M306" s="22" t="n">
        <x:v>1286.180030540743</x:v>
      </x:c>
      <x:c r="N306" s="22" t="n">
        <x:v>1387.8702962911366</x:v>
      </x:c>
      <x:c r="O306" s="22" t="n">
        <x:v>1426.664071810733</x:v>
      </x:c>
      <x:c r="P306" s="22" t="n">
        <x:v>720.1802935195512</x:v>
      </x:c>
      <x:c r="Q306" s="22" t="n">
        <x:v>669.9903781366598</x:v>
      </x:c>
      <x:c r="R306" s="22" t="n">
        <x:v>663.7821499051422</x:v>
      </x:c>
      <x:c r="S306" s="22" t="n">
        <x:v>680.0402046422435</x:v>
      </x:c>
      <x:c r="T306" s="22" t="n">
        <x:v>663.1849940469045</x:v>
      </x:c>
      <x:c r="U306" s="22" t="n">
        <x:v>647.0858403540517</x:v>
      </x:c>
      <x:c r="V306" s="22" t="n">
        <x:v>664.9298458018785</x:v>
      </x:c>
      <x:c r="W306" s="22" t="n">
        <x:v>684.9994525710048</x:v>
      </x:c>
      <x:c r="X306" s="22" t="n">
        <x:v>674.8864325292457</x:v>
      </x:c>
      <x:c r="Y306" s="22" t="n">
        <x:v>649.6331104423036</x:v>
      </x:c>
      <x:c r="Z306" s="22" t="n">
        <x:v>667.1921357259876</x:v>
      </x:c>
      <x:c r="AA306" s="22" t="n">
        <x:v>657.5101634591982</x:v>
      </x:c>
      <x:c r="AB306" s="22" t="n">
        <x:v>636.5006999094527</x:v>
      </x:c>
      <x:c r="AC306" s="22" t="n">
        <x:v>704.3621321358822</x:v>
      </x:c>
      <x:c r="AD306" s="22" t="n">
        <x:v>686.1350668764624</x:v>
      </x:c>
      <x:c r="AE306" s="22" t="n">
        <x:v>648.1875641982299</x:v>
      </x:c>
      <x:c r="AF306" s="22" t="n">
        <x:v>628.689213826586</x:v>
      </x:c>
      <x:c r="AG306" s="22" t="n">
        <x:v>629.557649901926</x:v>
      </x:c>
      <x:c r="AH306" s="22" t="n">
        <x:v>653.1315906292841</x:v>
      </x:c>
      <x:c r="AI306" s="22" t="n">
        <x:v>1383.991982491811</x:v>
      </x:c>
      <x:c r="AJ306" s="22" t="n">
        <x:v>674.0500521481075</x:v>
      </x:c>
      <x:c r="AK306" s="22" t="n">
        <x:v>731.2109411954824</x:v>
      </x:c>
      <x:c r="AL306" s="22" t="n">
        <x:v>775.1535702448039</x:v>
      </x:c>
      <x:c r="AM306" s="22" t="n">
        <x:v>806.05123570403</x:v>
      </x:c>
      <x:c r="AN306" s="22" t="n">
        <x:v>800.2807367061256</x:v>
      </x:c>
      <x:c r="AO306" s="22" t="n">
        <x:v>823.9272606078948</x:v>
      </x:c>
      <x:c r="AP306" s="22" t="n">
        <x:v>806.2629049886358</x:v>
      </x:c>
      <x:c r="AQ306" s="22" t="n">
        <x:v>775.646675485031</x:v>
      </x:c>
      <x:c r="AR306" s="22" t="n">
        <x:v>756.6834702075118</x:v>
      </x:c>
      <x:c r="AS306" s="22" t="n">
        <x:v>722.9422998055888</x:v>
      </x:c>
      <x:c r="AT306" s="22" t="n">
        <x:v>695.3036849046096</x:v>
      </x:c>
      <x:c r="AU306" s="22" t="n">
        <x:v>802.3544244654452</x:v>
      </x:c>
      <x:c r="AV306" s="22" t="n">
        <x:v>664.1261604596914</x:v>
      </x:c>
      <x:c r="AW306" s="22" t="n">
        <x:v>68.76015632634285</x:v>
      </x:c>
      <x:c r="AX306" s="22" t="n">
        <x:v>41.457753820110675</x:v>
      </x:c>
      <x:c r="AY306" s="22" t="n">
        <x:v>0</x:v>
      </x:c>
      <x:c r="AZ306" s="22" t="n">
        <x:v>0</x:v>
      </x:c>
      <x:c r="BA306" s="22" t="n">
        <x:v>0</x:v>
      </x:c>
      <x:c r="BB306" s="22" t="n">
        <x:v>0.00040046309155823614</x:v>
      </x:c>
      <x:c r="BC306" s="22" t="n">
        <x:v>0.000041424544399239056</x:v>
      </x:c>
      <x:c r="BD306" s="22" t="n">
        <x:v>0.00008147636770472674</x:v>
      </x:c>
      <x:c r="BE306" s="22" t="n">
        <x:v>0</x:v>
      </x:c>
      <x:c r="BF306" s="22" t="n">
        <x:v>0.04836539052863315</x:v>
      </x:c>
      <x:c r="BG306" s="22" t="n">
        <x:v>402.0975150513249</x:v>
      </x:c>
      <x:c r="BH306" s="22" t="n">
        <x:v>323.9289097698646</x:v>
      </x:c>
      <x:c r="BI306" s="22" t="n">
        <x:v>0.17872281337968593</x:v>
      </x:c>
      <x:c r="BJ306" s="22" t="n">
        <x:v>0.05121222452454458</x:v>
      </x:c>
      <x:c r="BK306" s="22" t="n">
        <x:v>0.02120557111121779</x:v>
      </x:c>
      <x:c r="BL306" s="22" t="n">
        <x:v>300.4953193128116</x:v>
      </x:c>
      <x:c r="BM306" s="22" t="n">
        <x:v>281.93006720551085</x:v>
      </x:c>
      <x:c r="BN306" s="22" t="n">
        <x:v>347.114958523585</x:v>
      </x:c>
      <x:c r="BO306" s="22" t="n">
        <x:v>1082.4135055055942</x:v>
      </x:c>
      <x:c r="BP306" s="22" t="n">
        <x:v>1123.5731560302431</x:v>
      </x:c>
      <x:c r="BQ306" s="22" t="n">
        <x:v>1102.4032598605545</x:v>
      </x:c>
      <x:c r="BR306" s="22" t="n">
        <x:v>994.1010090324228</x:v>
      </x:c>
      <x:c r="BS306" s="22" t="n">
        <x:v>973.8475492817485</x:v>
      </x:c>
      <x:c r="BT306" s="22" t="n">
        <x:v>1006.4526757428221</x:v>
      </x:c>
      <x:c r="BU306" s="22" t="n">
        <x:v>1016.8779409714872</x:v>
      </x:c>
      <x:c r="BV306" s="22" t="n">
        <x:v>837.6630493452551</x:v>
      </x:c>
      <x:c r="BW306" s="22" t="n">
        <x:v>839.5326069681362</x:v>
      </x:c>
      <x:c r="BX306" s="22" t="n">
        <x:v>849.7200775690235</x:v>
      </x:c>
      <x:c r="BY306" s="22" t="n">
        <x:v>874.7850520146714</x:v>
      </x:c>
      <x:c r="BZ306" s="22" t="n">
        <x:v>439.78224217443216</x:v>
      </x:c>
      <x:c r="CA306" s="22" t="n">
        <x:v>147.62258947659168</x:v>
      </x:c>
      <x:c r="CB306" s="22" t="n">
        <x:v>106.88649462137126</x:v>
      </x:c>
      <x:c r="CC306" s="22" t="n">
        <x:v>153.6257432229331</x:v>
      </x:c>
      <x:c r="CD306" s="22" t="n">
        <x:v>235.06552734117292</x:v>
      </x:c>
      <x:c r="CE306" s="22" t="n">
        <x:v>187.6582814221259</x:v>
      </x:c>
      <x:c r="CF306" s="22" t="n">
        <x:v>68.27209402015139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404.80924192054556</x:v>
      </x:c>
      <x:c r="CM306" s="22" t="n">
        <x:v>1279.1927530769815</x:v>
      </x:c>
      <x:c r="CN306" s="22" t="n">
        <x:v>1350.9720367988675</x:v>
      </x:c>
      <x:c r="CO306" s="22" t="n">
        <x:v>1321.2677638145967</x:v>
      </x:c>
      <x:c r="CP306" s="22" t="n">
        <x:v>761.9637219630451</x:v>
      </x:c>
      <x:c r="CQ306" s="22" t="n">
        <x:v>787.1653449701527</x:v>
      </x:c>
      <x:c r="CR306" s="22" t="n">
        <x:v>768.3466434681214</x:v>
      </x:c>
      <x:c r="CS306" s="22" t="n">
        <x:v>789.6424970334106</x:v>
      </x:c>
      <x:c r="CT306" s="22" t="n">
        <x:v>816.2276592082521</x:v>
      </x:c>
      <x:c r="CU306" s="22" t="n">
        <x:v>862.0385192007815</x:v>
      </x:c>
      <x:c r="CV306" s="22" t="n">
        <x:v>896.0906849142176</x:v>
      </x:c>
      <x:c r="CW306" s="22" t="n">
        <x:v>950.3671414810339</x:v>
      </x:c>
      <x:c r="CX306" s="22" t="n">
        <x:v>1007.0673767480002</x:v>
      </x:c>
      <x:c r="CY306" s="22" t="n">
        <x:v>1010.5413591921995</x:v>
      </x:c>
      <x:c r="CZ306" s="22" t="n">
        <x:v>992.6377076705005</x:v>
      </x:c>
      <x:c r="DA306" s="22" t="n">
        <x:v>1018.4538527377279</x:v>
      </x:c>
      <x:c r="DB306" s="22" t="n">
        <x:v>1069.4399670374273</x:v>
      </x:c>
      <x:c r="DC306" s="22" t="n">
        <x:v>1097.765355475431</x:v>
      </x:c>
      <x:c r="DD306" s="22" t="n">
        <x:v>939.4926053848906</x:v>
      </x:c>
      <x:c r="DE306" s="22" t="n">
        <x:v>663.544782128144</x:v>
      </x:c>
      <x:c r="DF306" s="22" t="n">
        <x:v>607.6041331216561</x:v>
      </x:c>
      <x:c r="DG306" s="22" t="n">
        <x:v>650.1429022287547</x:v>
      </x:c>
      <x:c r="DH306" s="22" t="n">
        <x:v>649.9419878649744</x:v>
      </x:c>
      <x:c r="DI306" s="22" t="n">
        <x:v>660.8522519495051</x:v>
      </x:c>
      <x:c r="DJ306" s="22" t="n">
        <x:v>671.3125704270393</x:v>
      </x:c>
      <x:c r="DK306" s="22" t="n">
        <x:v>371.57394609746785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651.8608046132321</x:v>
      </x:c>
      <x:c r="DT306" s="22" t="n">
        <x:v>655.4997198411091</x:v>
      </x:c>
      <x:c r="DU306" s="22" t="n">
        <x:v>0</x:v>
      </x:c>
      <x:c r="DV306" s="22" t="n">
        <x:v>641.509778659554</x:v>
      </x:c>
      <x:c r="DW306" s="22" t="n">
        <x:v>705.9813237532334</x:v>
      </x:c>
      <x:c r="DX306" s="22" t="n">
        <x:v>695.9420037541049</x:v>
      </x:c>
      <x:c r="DY306" s="22" t="n">
        <x:v>716.0916565218888</x:v>
      </x:c>
      <x:c r="DZ306" s="22" t="n">
        <x:v>767.1622034638514</x:v>
      </x:c>
      <x:c r="EA306" s="22" t="n">
        <x:v>750.4656860619651</x:v>
      </x:c>
      <x:c r="EB306" s="22" t="n">
        <x:v>670.6069347942852</x:v>
      </x:c>
      <x:c r="EC306" s="22" t="n">
        <x:v>603.958308475546</x:v>
      </x:c>
      <x:c r="ED306" s="22" t="n">
        <x:v>1286.734620985061</x:v>
      </x:c>
      <x:c r="EE306" s="22" t="n">
        <x:v>580.7358880267602</x:v>
      </x:c>
      <x:c r="EF306" s="22" t="n">
        <x:v>597.7713056596345</x:v>
      </x:c>
      <x:c r="EG306" s="22" t="n">
        <x:v>582.9327614057913</x:v>
      </x:c>
      <x:c r="EH306" s="22" t="n">
        <x:v>572.2495516760317</x:v>
      </x:c>
      <x:c r="EI306" s="22" t="n">
        <x:v>573.355487952068</x:v>
      </x:c>
      <x:c r="EJ306" s="22" t="n">
        <x:v>588.4740979864578</x:v>
      </x:c>
      <x:c r="EK306" s="22" t="n">
        <x:v>778.4778321496326</x:v>
      </x:c>
      <x:c r="EL306" s="22" t="n">
        <x:v>636.1698420877893</x:v>
      </x:c>
      <x:c r="EM306" s="22" t="n">
        <x:v>549.0303285471791</x:v>
      </x:c>
      <x:c r="EN306" s="22" t="n">
        <x:v>85.41331246491293</x:v>
      </x:c>
      <x:c r="EO306" s="22" t="n">
        <x:v>585.110608275081</x:v>
      </x:c>
      <x:c r="EP306" s="23" t="n">
        <x:f>SUM(B306:EO306)</x:f>
        <x:v>90394.32226325838</x:v>
      </x:c>
      <x:c r="EQ306" s="23" t="n">
        <x:v>71135.75056342353</x:v>
      </x:c>
    </x:row>
    <x:row r="307" ht="22" customHeight="1">
      <x:c r="A307" s="21" t="n">
        <x:v>45994</x:v>
      </x:c>
      <x:c r="B307" s="22" t="n">
        <x:v>1362.2199352225196</x:v>
      </x:c>
      <x:c r="C307" s="22" t="n">
        <x:v>1360.2005163842734</x:v>
      </x:c>
      <x:c r="D307" s="22" t="n">
        <x:v>1254.317009494363</x:v>
      </x:c>
      <x:c r="E307" s="22" t="n">
        <x:v>1383.3145859696544</x:v>
      </x:c>
      <x:c r="F307" s="22" t="n">
        <x:v>1406.894195399437</x:v>
      </x:c>
      <x:c r="G307" s="22" t="n">
        <x:v>664.3819671406671</x:v>
      </x:c>
      <x:c r="H307" s="22" t="n">
        <x:v>1315.2388955315514</x:v>
      </x:c>
      <x:c r="I307" s="22" t="n">
        <x:v>1370.2650218060842</x:v>
      </x:c>
      <x:c r="J307" s="22" t="n">
        <x:v>623.0119956740749</x:v>
      </x:c>
      <x:c r="K307" s="22" t="n">
        <x:v>640.4841944431315</x:v>
      </x:c>
      <x:c r="L307" s="22" t="n">
        <x:v>616.1086845802909</x:v>
      </x:c>
      <x:c r="M307" s="22" t="n">
        <x:v>615.6767507781857</x:v>
      </x:c>
      <x:c r="N307" s="22" t="n">
        <x:v>651.8230755722216</x:v>
      </x:c>
      <x:c r="O307" s="22" t="n">
        <x:v>687.217501281229</x:v>
      </x:c>
      <x:c r="P307" s="22" t="n">
        <x:v>668.7770348607097</x:v>
      </x:c>
      <x:c r="Q307" s="22" t="n">
        <x:v>715.3061752043108</x:v>
      </x:c>
      <x:c r="R307" s="22" t="n">
        <x:v>698.0030833968966</x:v>
      </x:c>
      <x:c r="S307" s="22" t="n">
        <x:v>645.8922845112044</x:v>
      </x:c>
      <x:c r="T307" s="22" t="n">
        <x:v>641.8806196574005</x:v>
      </x:c>
      <x:c r="U307" s="22" t="n">
        <x:v>849.7186630138818</x:v>
      </x:c>
      <x:c r="V307" s="22" t="n">
        <x:v>1402.322333746915</x:v>
      </x:c>
      <x:c r="W307" s="22" t="n">
        <x:v>679.414839994448</x:v>
      </x:c>
      <x:c r="X307" s="22" t="n">
        <x:v>679.8724618623763</x:v>
      </x:c>
      <x:c r="Y307" s="22" t="n">
        <x:v>1361.8424943385978</x:v>
      </x:c>
      <x:c r="Z307" s="22" t="n">
        <x:v>694.7481235836384</x:v>
      </x:c>
      <x:c r="AA307" s="22" t="n">
        <x:v>661.4572347772404</x:v>
      </x:c>
      <x:c r="AB307" s="22" t="n">
        <x:v>622.9044285414716</x:v>
      </x:c>
      <x:c r="AC307" s="22" t="n">
        <x:v>659.5435806022324</x:v>
      </x:c>
      <x:c r="AD307" s="22" t="n">
        <x:v>659.3809695223741</x:v>
      </x:c>
      <x:c r="AE307" s="22" t="n">
        <x:v>666.6960577056323</x:v>
      </x:c>
      <x:c r="AF307" s="22" t="n">
        <x:v>1202.4613502140019</x:v>
      </x:c>
      <x:c r="AG307" s="22" t="n">
        <x:v>748.9803079840929</x:v>
      </x:c>
      <x:c r="AH307" s="22" t="n">
        <x:v>689.2534364735164</x:v>
      </x:c>
      <x:c r="AI307" s="22" t="n">
        <x:v>1394.1563373771746</x:v>
      </x:c>
      <x:c r="AJ307" s="22" t="n">
        <x:v>674.6699563768185</x:v>
      </x:c>
      <x:c r="AK307" s="22" t="n">
        <x:v>788.6880282117548</x:v>
      </x:c>
      <x:c r="AL307" s="22" t="n">
        <x:v>855.9441979542793</x:v>
      </x:c>
      <x:c r="AM307" s="22" t="n">
        <x:v>853.2673764048668</x:v>
      </x:c>
      <x:c r="AN307" s="22" t="n">
        <x:v>835.419395507157</x:v>
      </x:c>
      <x:c r="AO307" s="22" t="n">
        <x:v>823.0143087745422</x:v>
      </x:c>
      <x:c r="AP307" s="22" t="n">
        <x:v>799.9669740165738</x:v>
      </x:c>
      <x:c r="AQ307" s="22" t="n">
        <x:v>775.8065512448857</x:v>
      </x:c>
      <x:c r="AR307" s="22" t="n">
        <x:v>783.5630219841474</x:v>
      </x:c>
      <x:c r="AS307" s="22" t="n">
        <x:v>783.5697676877803</x:v>
      </x:c>
      <x:c r="AT307" s="22" t="n">
        <x:v>1145.4402048651978</x:v>
      </x:c>
      <x:c r="AU307" s="22" t="n">
        <x:v>1390.8356163430772</x:v>
      </x:c>
      <x:c r="AV307" s="22" t="n">
        <x:v>677.399047765874</x:v>
      </x:c>
      <x:c r="AW307" s="22" t="n">
        <x:v>114.06449336539566</x:v>
      </x:c>
      <x:c r="AX307" s="22" t="n">
        <x:v>106.75001436605164</x:v>
      </x:c>
      <x:c r="AY307" s="22" t="n">
        <x:v>47.44233980799006</x:v>
      </x:c>
      <x:c r="AZ307" s="22" t="n">
        <x:v>13.196933651913165</x:v>
      </x:c>
      <x:c r="BA307" s="22" t="n">
        <x:v>0.0011369876315085554</x:v>
      </x:c>
      <x:c r="BB307" s="22" t="n">
        <x:v>0</x:v>
      </x:c>
      <x:c r="BC307" s="22" t="n">
        <x:v>0.0005111287122734896</x:v>
      </x:c>
      <x:c r="BD307" s="22" t="n">
        <x:v>0.0477351289871872</x:v>
      </x:c>
      <x:c r="BE307" s="22" t="n">
        <x:v>0.04977255610251926</x:v>
      </x:c>
      <x:c r="BF307" s="22" t="n">
        <x:v>0.0012693491935578905</x:v>
      </x:c>
      <x:c r="BG307" s="22" t="n">
        <x:v>0.003588632073644762</x:v>
      </x:c>
      <x:c r="BH307" s="22" t="n">
        <x:v>75.08812534209177</x:v>
      </x:c>
      <x:c r="BI307" s="22" t="n">
        <x:v>0.00168291273621972</x:v>
      </x:c>
      <x:c r="BJ307" s="22" t="n">
        <x:v>0.0017570153024376706</x:v>
      </x:c>
      <x:c r="BK307" s="22" t="n">
        <x:v>0.030051400208170955</x:v>
      </x:c>
      <x:c r="BL307" s="22" t="n">
        <x:v>0.009931254244455321</x:v>
      </x:c>
      <x:c r="BM307" s="22" t="n">
        <x:v>0.0002178969681892607</x:v>
      </x:c>
      <x:c r="BN307" s="22" t="n">
        <x:v>120.57331946237355</x:v>
      </x:c>
      <x:c r="BO307" s="22" t="n">
        <x:v>874.0469938037285</x:v>
      </x:c>
      <x:c r="BP307" s="22" t="n">
        <x:v>923.906827513688</x:v>
      </x:c>
      <x:c r="BQ307" s="22" t="n">
        <x:v>910.5459646115758</x:v>
      </x:c>
      <x:c r="BR307" s="22" t="n">
        <x:v>886.5105112317791</x:v>
      </x:c>
      <x:c r="BS307" s="22" t="n">
        <x:v>905.0456230451671</x:v>
      </x:c>
      <x:c r="BT307" s="22" t="n">
        <x:v>940.1537151794616</x:v>
      </x:c>
      <x:c r="BU307" s="22" t="n">
        <x:v>937.6529362712687</x:v>
      </x:c>
      <x:c r="BV307" s="22" t="n">
        <x:v>860.7361374023135</x:v>
      </x:c>
      <x:c r="BW307" s="22" t="n">
        <x:v>887.9927633264386</x:v>
      </x:c>
      <x:c r="BX307" s="22" t="n">
        <x:v>927.8669638685294</x:v>
      </x:c>
      <x:c r="BY307" s="22" t="n">
        <x:v>905.9891710395545</x:v>
      </x:c>
      <x:c r="BZ307" s="22" t="n">
        <x:v>886.0867920958214</x:v>
      </x:c>
      <x:c r="CA307" s="22" t="n">
        <x:v>196.9173615423112</x:v>
      </x:c>
      <x:c r="CB307" s="22" t="n">
        <x:v>172.97153710568588</x:v>
      </x:c>
      <x:c r="CC307" s="22" t="n">
        <x:v>250.54605286812236</x:v>
      </x:c>
      <x:c r="CD307" s="22" t="n">
        <x:v>240.80085260644378</x:v>
      </x:c>
      <x:c r="CE307" s="22" t="n">
        <x:v>187.49230369206836</x:v>
      </x:c>
      <x:c r="CF307" s="22" t="n">
        <x:v>163.6727994459765</x:v>
      </x:c>
      <x:c r="CG307" s="22" t="n">
        <x:v>0.005223310796618156</x:v>
      </x:c>
      <x:c r="CH307" s="22" t="n">
        <x:v>0.02899704743841667</x:v>
      </x:c>
      <x:c r="CI307" s="22" t="n">
        <x:v>0.01821903156233296</x:v>
      </x:c>
      <x:c r="CJ307" s="22" t="n">
        <x:v>0.07730502218246176</x:v>
      </x:c>
      <x:c r="CK307" s="22" t="n">
        <x:v>0.0940476824142891</x:v>
      </x:c>
      <x:c r="CL307" s="22" t="n">
        <x:v>86.52105239294218</x:v>
      </x:c>
      <x:c r="CM307" s="22" t="n">
        <x:v>1307.566433207544</x:v>
      </x:c>
      <x:c r="CN307" s="22" t="n">
        <x:v>1342.8345297452822</x:v>
      </x:c>
      <x:c r="CO307" s="22" t="n">
        <x:v>850.4069368209523</x:v>
      </x:c>
      <x:c r="CP307" s="22" t="n">
        <x:v>1251.1470437989465</x:v>
      </x:c>
      <x:c r="CQ307" s="22" t="n">
        <x:v>827.1743985189929</x:v>
      </x:c>
      <x:c r="CR307" s="22" t="n">
        <x:v>759.7837872178382</x:v>
      </x:c>
      <x:c r="CS307" s="22" t="n">
        <x:v>819.9986966264958</x:v>
      </x:c>
      <x:c r="CT307" s="22" t="n">
        <x:v>829.0584840808212</x:v>
      </x:c>
      <x:c r="CU307" s="22" t="n">
        <x:v>866.7996212178585</x:v>
      </x:c>
      <x:c r="CV307" s="22" t="n">
        <x:v>903.9518815134055</x:v>
      </x:c>
      <x:c r="CW307" s="22" t="n">
        <x:v>949.2496102802647</x:v>
      </x:c>
      <x:c r="CX307" s="22" t="n">
        <x:v>973.3852792848126</x:v>
      </x:c>
      <x:c r="CY307" s="22" t="n">
        <x:v>989.4395621733744</x:v>
      </x:c>
      <x:c r="CZ307" s="22" t="n">
        <x:v>1031.1330436573062</x:v>
      </x:c>
      <x:c r="DA307" s="22" t="n">
        <x:v>1026.6077462110527</x:v>
      </x:c>
      <x:c r="DB307" s="22" t="n">
        <x:v>1023.1353732272698</x:v>
      </x:c>
      <x:c r="DC307" s="22" t="n">
        <x:v>1068.4671150692893</x:v>
      </x:c>
      <x:c r="DD307" s="22" t="n">
        <x:v>931.3876078322086</x:v>
      </x:c>
      <x:c r="DE307" s="22" t="n">
        <x:v>662.3226861866214</x:v>
      </x:c>
      <x:c r="DF307" s="22" t="n">
        <x:v>637.0283918631104</x:v>
      </x:c>
      <x:c r="DG307" s="22" t="n">
        <x:v>693.8211277433595</x:v>
      </x:c>
      <x:c r="DH307" s="22" t="n">
        <x:v>669.9129077450369</x:v>
      </x:c>
      <x:c r="DI307" s="22" t="n">
        <x:v>690.9280611728841</x:v>
      </x:c>
      <x:c r="DJ307" s="22" t="n">
        <x:v>649.4869033284682</x:v>
      </x:c>
      <x:c r="DK307" s="22" t="n">
        <x:v>0</x:v>
      </x:c>
      <x:c r="DL307" s="22" t="n">
        <x:v>0</x:v>
      </x:c>
      <x:c r="DM307" s="22" t="n">
        <x:v>559.2230123348315</x:v>
      </x:c>
      <x:c r="DN307" s="22" t="n">
        <x:v>233.1668892985478</x:v>
      </x:c>
      <x:c r="DO307" s="22" t="n">
        <x:v>0</x:v>
      </x:c>
      <x:c r="DP307" s="22" t="n">
        <x:v>0</x:v>
      </x:c>
      <x:c r="DQ307" s="22" t="n">
        <x:v>146.59996684213385</x:v>
      </x:c>
      <x:c r="DR307" s="22" t="n">
        <x:v>50.83070245764896</x:v>
      </x:c>
      <x:c r="DS307" s="22" t="n">
        <x:v>403.8704984120587</x:v>
      </x:c>
      <x:c r="DT307" s="22" t="n">
        <x:v>384.4117311748035</x:v>
      </x:c>
      <x:c r="DU307" s="22" t="n">
        <x:v>0</x:v>
      </x:c>
      <x:c r="DV307" s="22" t="n">
        <x:v>623.5199590578004</x:v>
      </x:c>
      <x:c r="DW307" s="22" t="n">
        <x:v>715.987889357676</x:v>
      </x:c>
      <x:c r="DX307" s="22" t="n">
        <x:v>742.4039998257476</x:v>
      </x:c>
      <x:c r="DY307" s="22" t="n">
        <x:v>720.7312162587813</x:v>
      </x:c>
      <x:c r="DZ307" s="22" t="n">
        <x:v>699.7122052915116</x:v>
      </x:c>
      <x:c r="EA307" s="22" t="n">
        <x:v>704.6909136928423</x:v>
      </x:c>
      <x:c r="EB307" s="22" t="n">
        <x:v>643.6168148851044</x:v>
      </x:c>
      <x:c r="EC307" s="22" t="n">
        <x:v>585.6877427997154</x:v>
      </x:c>
      <x:c r="ED307" s="22" t="n">
        <x:v>1317.7177900067582</x:v>
      </x:c>
      <x:c r="EE307" s="22" t="n">
        <x:v>589.220801417361</x:v>
      </x:c>
      <x:c r="EF307" s="22" t="n">
        <x:v>540.3339786974321</x:v>
      </x:c>
      <x:c r="EG307" s="22" t="n">
        <x:v>518.2398626392484</x:v>
      </x:c>
      <x:c r="EH307" s="22" t="n">
        <x:v>564.5307586656439</x:v>
      </x:c>
      <x:c r="EI307" s="22" t="n">
        <x:v>1243.6517293484103</x:v>
      </x:c>
      <x:c r="EJ307" s="22" t="n">
        <x:v>606.406010768976</x:v>
      </x:c>
      <x:c r="EK307" s="22" t="n">
        <x:v>585.4074903720646</x:v>
      </x:c>
      <x:c r="EL307" s="22" t="n">
        <x:v>547.9809353288679</x:v>
      </x:c>
      <x:c r="EM307" s="22" t="n">
        <x:v>86.28094141628483</x:v>
      </x:c>
      <x:c r="EN307" s="22" t="n">
        <x:v>214.51149148685792</x:v>
      </x:c>
      <x:c r="EO307" s="22" t="n">
        <x:v>582.46483227357</x:v>
      </x:c>
      <x:c r="EP307" s="23" t="n">
        <x:f>SUM(B307:EO307)</x:f>
        <x:v>90470.52101781189</x:v>
      </x:c>
      <x:c r="EQ307" s="23" t="n">
        <x:v>72621.33719145745</x:v>
      </x:c>
    </x:row>
    <x:row r="308" ht="22" customHeight="1">
      <x:c r="A308" s="21" t="n">
        <x:v>45995</x:v>
      </x:c>
      <x:c r="B308" s="22" t="n">
        <x:v>1377.0539491554932</x:v>
      </x:c>
      <x:c r="C308" s="22" t="n">
        <x:v>1363.1725256768298</x:v>
      </x:c>
      <x:c r="D308" s="22" t="n">
        <x:v>1316.5195851701649</x:v>
      </x:c>
      <x:c r="E308" s="22" t="n">
        <x:v>1410.6094464492576</x:v>
      </x:c>
      <x:c r="F308" s="22" t="n">
        <x:v>1408.8982983584217</x:v>
      </x:c>
      <x:c r="G308" s="22" t="n">
        <x:v>640.539284905723</x:v>
      </x:c>
      <x:c r="H308" s="22" t="n">
        <x:v>629.9495413806166</x:v>
      </x:c>
      <x:c r="I308" s="22" t="n">
        <x:v>1297.0105970289087</x:v>
      </x:c>
      <x:c r="J308" s="22" t="n">
        <x:v>1428.4035330452193</x:v>
      </x:c>
      <x:c r="K308" s="22" t="n">
        <x:v>680.8646740411845</x:v>
      </x:c>
      <x:c r="L308" s="22" t="n">
        <x:v>653.1946581227312</x:v>
      </x:c>
      <x:c r="M308" s="22" t="n">
        <x:v>633.5742083492232</x:v>
      </x:c>
      <x:c r="N308" s="22" t="n">
        <x:v>635.4487930194483</x:v>
      </x:c>
      <x:c r="O308" s="22" t="n">
        <x:v>645.8871049312199</x:v>
      </x:c>
      <x:c r="P308" s="22" t="n">
        <x:v>682.3335016215328</x:v>
      </x:c>
      <x:c r="Q308" s="22" t="n">
        <x:v>683.4693976394219</x:v>
      </x:c>
      <x:c r="R308" s="22" t="n">
        <x:v>661.8099984632338</x:v>
      </x:c>
      <x:c r="S308" s="22" t="n">
        <x:v>641.4918249080367</x:v>
      </x:c>
      <x:c r="T308" s="22" t="n">
        <x:v>658.7260397970384</x:v>
      </x:c>
      <x:c r="U308" s="22" t="n">
        <x:v>902.4864505462201</x:v>
      </x:c>
      <x:c r="V308" s="22" t="n">
        <x:v>1300.9581244468134</x:v>
      </x:c>
      <x:c r="W308" s="22" t="n">
        <x:v>1412.7440632162468</x:v>
      </x:c>
      <x:c r="X308" s="22" t="n">
        <x:v>1209.8824998621094</x:v>
      </x:c>
      <x:c r="Y308" s="22" t="n">
        <x:v>678.2804453491286</x:v>
      </x:c>
      <x:c r="Z308" s="22" t="n">
        <x:v>690.7612847060473</x:v>
      </x:c>
      <x:c r="AA308" s="22" t="n">
        <x:v>660.3905590474186</x:v>
      </x:c>
      <x:c r="AB308" s="22" t="n">
        <x:v>654.7713976226499</x:v>
      </x:c>
      <x:c r="AC308" s="22" t="n">
        <x:v>713.9625192288154</x:v>
      </x:c>
      <x:c r="AD308" s="22" t="n">
        <x:v>716.8604495948572</x:v>
      </x:c>
      <x:c r="AE308" s="22" t="n">
        <x:v>663.7550963033422</x:v>
      </x:c>
      <x:c r="AF308" s="22" t="n">
        <x:v>670.7655964527987</x:v>
      </x:c>
      <x:c r="AG308" s="22" t="n">
        <x:v>650.0771472899811</x:v>
      </x:c>
      <x:c r="AH308" s="22" t="n">
        <x:v>659.1979371984955</x:v>
      </x:c>
      <x:c r="AI308" s="22" t="n">
        <x:v>1404.697564166145</x:v>
      </x:c>
      <x:c r="AJ308" s="22" t="n">
        <x:v>692.3800123705589</x:v>
      </x:c>
      <x:c r="AK308" s="22" t="n">
        <x:v>663.8832832518655</x:v>
      </x:c>
      <x:c r="AL308" s="22" t="n">
        <x:v>830.2050333010932</x:v>
      </x:c>
      <x:c r="AM308" s="22" t="n">
        <x:v>840.3800476818091</x:v>
      </x:c>
      <x:c r="AN308" s="22" t="n">
        <x:v>879.7560278305959</x:v>
      </x:c>
      <x:c r="AO308" s="22" t="n">
        <x:v>855.2772727401234</x:v>
      </x:c>
      <x:c r="AP308" s="22" t="n">
        <x:v>841.3119214685092</x:v>
      </x:c>
      <x:c r="AQ308" s="22" t="n">
        <x:v>833.1092315755103</x:v>
      </x:c>
      <x:c r="AR308" s="22" t="n">
        <x:v>792.319308369337</x:v>
      </x:c>
      <x:c r="AS308" s="22" t="n">
        <x:v>768.116341226924</x:v>
      </x:c>
      <x:c r="AT308" s="22" t="n">
        <x:v>744.9003918986443</x:v>
      </x:c>
      <x:c r="AU308" s="22" t="n">
        <x:v>1349.742207041726</x:v>
      </x:c>
      <x:c r="AV308" s="22" t="n">
        <x:v>677.2001554090307</x:v>
      </x:c>
      <x:c r="AW308" s="22" t="n">
        <x:v>82.69252576335899</x:v>
      </x:c>
      <x:c r="AX308" s="22" t="n">
        <x:v>96.13733961115766</x:v>
      </x:c>
      <x:c r="AY308" s="22" t="n">
        <x:v>11.500704483544233</x:v>
      </x:c>
      <x:c r="AZ308" s="22" t="n">
        <x:v>0.36799934724018724</x:v>
      </x:c>
      <x:c r="BA308" s="22" t="n">
        <x:v>0.4965770779270007</x:v>
      </x:c>
      <x:c r="BB308" s="22" t="n">
        <x:v>2.0782190327459307</x:v>
      </x:c>
      <x:c r="BC308" s="22" t="n">
        <x:v>0.08711581197471976</x:v>
      </x:c>
      <x:c r="BD308" s="22" t="n">
        <x:v>1.0989295227730178</x:v>
      </x:c>
      <x:c r="BE308" s="22" t="n">
        <x:v>3.7972706379322183</x:v>
      </x:c>
      <x:c r="BF308" s="22" t="n">
        <x:v>286.07869391060336</x:v>
      </x:c>
      <x:c r="BG308" s="22" t="n">
        <x:v>0.14976076674187486</x:v>
      </x:c>
      <x:c r="BH308" s="22" t="n">
        <x:v>0.15969522187166624</x:v>
      </x:c>
      <x:c r="BI308" s="22" t="n">
        <x:v>5.5399054973565685</x:v>
      </x:c>
      <x:c r="BJ308" s="22" t="n">
        <x:v>46.395720506567116</x:v>
      </x:c>
      <x:c r="BK308" s="22" t="n">
        <x:v>88.03239304027208</x:v>
      </x:c>
      <x:c r="BL308" s="22" t="n">
        <x:v>1.7719840654833543</x:v>
      </x:c>
      <x:c r="BM308" s="22" t="n">
        <x:v>2.3587214015298152</x:v>
      </x:c>
      <x:c r="BN308" s="22" t="n">
        <x:v>44.36204949808299</x:v>
      </x:c>
      <x:c r="BO308" s="22" t="n">
        <x:v>850.1900235334565</x:v>
      </x:c>
      <x:c r="BP308" s="22" t="n">
        <x:v>850.4602658179879</x:v>
      </x:c>
      <x:c r="BQ308" s="22" t="n">
        <x:v>550.5535489228694</x:v>
      </x:c>
      <x:c r="BR308" s="22" t="n">
        <x:v>753.6819758582105</x:v>
      </x:c>
      <x:c r="BS308" s="22" t="n">
        <x:v>742.3366253881111</x:v>
      </x:c>
      <x:c r="BT308" s="22" t="n">
        <x:v>789.4742094244216</x:v>
      </x:c>
      <x:c r="BU308" s="22" t="n">
        <x:v>833.3528711950175</x:v>
      </x:c>
      <x:c r="BV308" s="22" t="n">
        <x:v>793.8696426051445</x:v>
      </x:c>
      <x:c r="BW308" s="22" t="n">
        <x:v>800.77696889583</x:v>
      </x:c>
      <x:c r="BX308" s="22" t="n">
        <x:v>789.2456590449659</x:v>
      </x:c>
      <x:c r="BY308" s="22" t="n">
        <x:v>786.7648319234133</x:v>
      </x:c>
      <x:c r="BZ308" s="22" t="n">
        <x:v>364.0285589794906</x:v>
      </x:c>
      <x:c r="CA308" s="22" t="n">
        <x:v>123.38014931021615</x:v>
      </x:c>
      <x:c r="CB308" s="22" t="n">
        <x:v>97.79434272995077</x:v>
      </x:c>
      <x:c r="CC308" s="22" t="n">
        <x:v>194.66072317230535</x:v>
      </x:c>
      <x:c r="CD308" s="22" t="n">
        <x:v>195.18945227158372</x:v>
      </x:c>
      <x:c r="CE308" s="22" t="n">
        <x:v>197.82818769409565</x:v>
      </x:c>
      <x:c r="CF308" s="22" t="n">
        <x:v>163.27578642956325</x:v>
      </x:c>
      <x:c r="CG308" s="22" t="n">
        <x:v>0</x:v>
      </x:c>
      <x:c r="CH308" s="22" t="n">
        <x:v>0</x:v>
      </x:c>
      <x:c r="CI308" s="22" t="n">
        <x:v>15.887151582060815</x:v>
      </x:c>
      <x:c r="CJ308" s="22" t="n">
        <x:v>0</x:v>
      </x:c>
      <x:c r="CK308" s="22" t="n">
        <x:v>0</x:v>
      </x:c>
      <x:c r="CL308" s="22" t="n">
        <x:v>0</x:v>
      </x:c>
      <x:c r="CM308" s="22" t="n">
        <x:v>1194.9230621226875</x:v>
      </x:c>
      <x:c r="CN308" s="22" t="n">
        <x:v>1235.7216682078677</x:v>
      </x:c>
      <x:c r="CO308" s="22" t="n">
        <x:v>1093.3816582244126</x:v>
      </x:c>
      <x:c r="CP308" s="22" t="n">
        <x:v>855.2828523434421</x:v>
      </x:c>
      <x:c r="CQ308" s="22" t="n">
        <x:v>1245.1249068243555</x:v>
      </x:c>
      <x:c r="CR308" s="22" t="n">
        <x:v>855.0335775790992</x:v>
      </x:c>
      <x:c r="CS308" s="22" t="n">
        <x:v>891.3614302674977</x:v>
      </x:c>
      <x:c r="CT308" s="22" t="n">
        <x:v>957.6650217290235</x:v>
      </x:c>
      <x:c r="CU308" s="22" t="n">
        <x:v>931.3152182820395</x:v>
      </x:c>
      <x:c r="CV308" s="22" t="n">
        <x:v>964.5590659444646</x:v>
      </x:c>
      <x:c r="CW308" s="22" t="n">
        <x:v>962.4103285756297</x:v>
      </x:c>
      <x:c r="CX308" s="22" t="n">
        <x:v>999.1922355838676</x:v>
      </x:c>
      <x:c r="CY308" s="22" t="n">
        <x:v>1027.1816005199016</x:v>
      </x:c>
      <x:c r="CZ308" s="22" t="n">
        <x:v>1027.2313473763668</x:v>
      </x:c>
      <x:c r="DA308" s="22" t="n">
        <x:v>1035.497757150251</x:v>
      </x:c>
      <x:c r="DB308" s="22" t="n">
        <x:v>1080.267652214343</x:v>
      </x:c>
      <x:c r="DC308" s="22" t="n">
        <x:v>1126.2035502424033</x:v>
      </x:c>
      <x:c r="DD308" s="22" t="n">
        <x:v>977.7818504040767</x:v>
      </x:c>
      <x:c r="DE308" s="22" t="n">
        <x:v>672.1639360518402</x:v>
      </x:c>
      <x:c r="DF308" s="22" t="n">
        <x:v>594.3203290008474</x:v>
      </x:c>
      <x:c r="DG308" s="22" t="n">
        <x:v>639.7432831525084</x:v>
      </x:c>
      <x:c r="DH308" s="22" t="n">
        <x:v>678.1101901362525</x:v>
      </x:c>
      <x:c r="DI308" s="22" t="n">
        <x:v>698.8931995485776</x:v>
      </x:c>
      <x:c r="DJ308" s="22" t="n">
        <x:v>671.7346687402355</x:v>
      </x:c>
      <x:c r="DK308" s="22" t="n">
        <x:v>590.8154269189354</x:v>
      </x:c>
      <x:c r="DL308" s="22" t="n">
        <x:v>0</x:v>
      </x:c>
      <x:c r="DM308" s="22" t="n">
        <x:v>426.0178277795793</x:v>
      </x:c>
      <x:c r="DN308" s="22" t="n">
        <x:v>594.1091231311569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122.11566300943103</x:v>
      </x:c>
      <x:c r="DT308" s="22" t="n">
        <x:v>24.418747374131588</x:v>
      </x:c>
      <x:c r="DU308" s="22" t="n">
        <x:v>0</x:v>
      </x:c>
      <x:c r="DV308" s="22" t="n">
        <x:v>623.4721215813095</x:v>
      </x:c>
      <x:c r="DW308" s="22" t="n">
        <x:v>712.5271521325027</x:v>
      </x:c>
      <x:c r="DX308" s="22" t="n">
        <x:v>727.2135464541938</x:v>
      </x:c>
      <x:c r="DY308" s="22" t="n">
        <x:v>716.8674087899811</x:v>
      </x:c>
      <x:c r="DZ308" s="22" t="n">
        <x:v>726.924639612319</x:v>
      </x:c>
      <x:c r="EA308" s="22" t="n">
        <x:v>747.3265010432223</x:v>
      </x:c>
      <x:c r="EB308" s="22" t="n">
        <x:v>669.7065628075292</x:v>
      </x:c>
      <x:c r="EC308" s="22" t="n">
        <x:v>583.2352968758472</x:v>
      </x:c>
      <x:c r="ED308" s="22" t="n">
        <x:v>678.9388985588431</x:v>
      </x:c>
      <x:c r="EE308" s="22" t="n">
        <x:v>551.6516853405714</x:v>
      </x:c>
      <x:c r="EF308" s="22" t="n">
        <x:v>770.3097791804777</x:v>
      </x:c>
      <x:c r="EG308" s="22" t="n">
        <x:v>579.8255431025923</x:v>
      </x:c>
      <x:c r="EH308" s="22" t="n">
        <x:v>565.7195596971574</x:v>
      </x:c>
      <x:c r="EI308" s="22" t="n">
        <x:v>537.251257755754</x:v>
      </x:c>
      <x:c r="EJ308" s="22" t="n">
        <x:v>570.1215936594427</x:v>
      </x:c>
      <x:c r="EK308" s="22" t="n">
        <x:v>562.994156962968</x:v>
      </x:c>
      <x:c r="EL308" s="22" t="n">
        <x:v>534.2414584196334</x:v>
      </x:c>
      <x:c r="EM308" s="22" t="n">
        <x:v>575.5185384051766</x:v>
      </x:c>
      <x:c r="EN308" s="22" t="n">
        <x:v>545.7692606704429</x:v>
      </x:c>
      <x:c r="EO308" s="22" t="n">
        <x:v>508.9661953070291</x:v>
      </x:c>
      <x:c r="EP308" s="23" t="n">
        <x:f>SUM(B308:EO308)</x:f>
        <x:v>88434.14424602859</x:v>
      </x:c>
      <x:c r="EQ308" s="23" t="n">
        <x:v>70137.45001155279</x:v>
      </x:c>
    </x:row>
    <x:row r="309" ht="22" customHeight="1">
      <x:c r="A309" s="21" t="n">
        <x:v>45996</x:v>
      </x:c>
      <x:c r="B309" s="22" t="n">
        <x:v>1213.4507334590767</x:v>
      </x:c>
      <x:c r="C309" s="22" t="n">
        <x:v>1260.8440382946296</x:v>
      </x:c>
      <x:c r="D309" s="22" t="n">
        <x:v>1240.396667697008</x:v>
      </x:c>
      <x:c r="E309" s="22" t="n">
        <x:v>1225.5543087949172</x:v>
      </x:c>
      <x:c r="F309" s="22" t="n">
        <x:v>481.58237673199693</x:v>
      </x:c>
      <x:c r="G309" s="22" t="n">
        <x:v>498.5212221137926</x:v>
      </x:c>
      <x:c r="H309" s="22" t="n">
        <x:v>496.97681235584963</x:v>
      </x:c>
      <x:c r="I309" s="22" t="n">
        <x:v>506.05465803902626</x:v>
      </x:c>
      <x:c r="J309" s="22" t="n">
        <x:v>482.1062893919414</x:v>
      </x:c>
      <x:c r="K309" s="22" t="n">
        <x:v>505.98923650996454</x:v>
      </x:c>
      <x:c r="L309" s="22" t="n">
        <x:v>1244.6065730582532</x:v>
      </x:c>
      <x:c r="M309" s="22" t="n">
        <x:v>1261.765569267806</x:v>
      </x:c>
      <x:c r="N309" s="22" t="n">
        <x:v>719.7787850862965</x:v>
      </x:c>
      <x:c r="O309" s="22" t="n">
        <x:v>577.0233395305372</x:v>
      </x:c>
      <x:c r="P309" s="22" t="n">
        <x:v>1046.1556690043722</x:v>
      </x:c>
      <x:c r="Q309" s="22" t="n">
        <x:v>517.2100588128985</x:v>
      </x:c>
      <x:c r="R309" s="22" t="n">
        <x:v>499.55385362285966</x:v>
      </x:c>
      <x:c r="S309" s="22" t="n">
        <x:v>511.93509689541105</x:v>
      </x:c>
      <x:c r="T309" s="22" t="n">
        <x:v>1307.1964841035606</x:v>
      </x:c>
      <x:c r="U309" s="22" t="n">
        <x:v>515.0156025153879</x:v>
      </x:c>
      <x:c r="V309" s="22" t="n">
        <x:v>463.3002705383885</x:v>
      </x:c>
      <x:c r="W309" s="22" t="n">
        <x:v>487.8713719727818</x:v>
      </x:c>
      <x:c r="X309" s="22" t="n">
        <x:v>519.9616925884162</x:v>
      </x:c>
      <x:c r="Y309" s="22" t="n">
        <x:v>525.4763691017667</x:v>
      </x:c>
      <x:c r="Z309" s="22" t="n">
        <x:v>540.865361003922</x:v>
      </x:c>
      <x:c r="AA309" s="22" t="n">
        <x:v>563.170618538299</x:v>
      </x:c>
      <x:c r="AB309" s="22" t="n">
        <x:v>529.5895805579917</x:v>
      </x:c>
      <x:c r="AC309" s="22" t="n">
        <x:v>535.3565834605922</x:v>
      </x:c>
      <x:c r="AD309" s="22" t="n">
        <x:v>536.7650271769119</x:v>
      </x:c>
      <x:c r="AE309" s="22" t="n">
        <x:v>1160.8927372452592</x:v>
      </x:c>
      <x:c r="AF309" s="22" t="n">
        <x:v>511.84355620371537</x:v>
      </x:c>
      <x:c r="AG309" s="22" t="n">
        <x:v>512.4759728739979</x:v>
      </x:c>
      <x:c r="AH309" s="22" t="n">
        <x:v>1219.656659839263</x:v>
      </x:c>
      <x:c r="AI309" s="22" t="n">
        <x:v>839.4600502203448</x:v>
      </x:c>
      <x:c r="AJ309" s="22" t="n">
        <x:v>469.1383226611886</x:v>
      </x:c>
      <x:c r="AK309" s="22" t="n">
        <x:v>0</x:v>
      </x:c>
      <x:c r="AL309" s="22" t="n">
        <x:v>0.0014539991556759345</x:v>
      </x:c>
      <x:c r="AM309" s="22" t="n">
        <x:v>0.004429213701177908</x:v>
      </x:c>
      <x:c r="AN309" s="22" t="n">
        <x:v>0.017586730251927925</x:v>
      </x:c>
      <x:c r="AO309" s="22" t="n">
        <x:v>0.0017309155024528863</x:v>
      </x:c>
      <x:c r="AP309" s="22" t="n">
        <x:v>0.003738990606411995</x:v>
      </x:c>
      <x:c r="AQ309" s="22" t="n">
        <x:v>0</x:v>
      </x:c>
      <x:c r="AR309" s="22" t="n">
        <x:v>0</x:v>
      </x:c>
      <x:c r="AS309" s="22" t="n">
        <x:v>0.003142016356593999</x:v>
      </x:c>
      <x:c r="AT309" s="22" t="n">
        <x:v>0</x:v>
      </x:c>
      <x:c r="AU309" s="22" t="n">
        <x:v>310.0342514336196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0.001922858902208919</x:v>
      </x:c>
      <x:c r="BC309" s="22" t="n">
        <x:v>0</x:v>
      </x:c>
      <x:c r="BD309" s="22" t="n">
        <x:v>0.0016041555081150567</x:v>
      </x:c>
      <x:c r="BE309" s="22" t="n">
        <x:v>0</x:v>
      </x:c>
      <x:c r="BF309" s="22" t="n">
        <x:v>0.0017537201725005087</x:v>
      </x:c>
      <x:c r="BG309" s="22" t="n">
        <x:v>0.0001106209603619569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560.2492286117755</x:v>
      </x:c>
      <x:c r="BP309" s="22" t="n">
        <x:v>658.1056815827993</x:v>
      </x:c>
      <x:c r="BQ309" s="22" t="n">
        <x:v>213.0097101394461</x:v>
      </x:c>
      <x:c r="BR309" s="22" t="n">
        <x:v>334.29228416015127</x:v>
      </x:c>
      <x:c r="BS309" s="22" t="n">
        <x:v>150.38854034234996</x:v>
      </x:c>
      <x:c r="BT309" s="22" t="n">
        <x:v>196.88056587928895</x:v>
      </x:c>
      <x:c r="BU309" s="22" t="n">
        <x:v>491.3516595539935</x:v>
      </x:c>
      <x:c r="BV309" s="22" t="n">
        <x:v>308.36107254357</x:v>
      </x:c>
      <x:c r="BW309" s="22" t="n">
        <x:v>164.6944697296307</x:v>
      </x:c>
      <x:c r="BX309" s="22" t="n">
        <x:v>173.11188708763765</x:v>
      </x:c>
      <x:c r="BY309" s="22" t="n">
        <x:v>413.68821856392907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187.3612035869315</x:v>
      </x:c>
      <x:c r="CN309" s="22" t="n">
        <x:v>191.98376682647765</x:v>
      </x:c>
      <x:c r="CO309" s="22" t="n">
        <x:v>219.4566429999471</x:v>
      </x:c>
      <x:c r="CP309" s="22" t="n">
        <x:v>233.92075634129696</x:v>
      </x:c>
      <x:c r="CQ309" s="22" t="n">
        <x:v>246.75530354429057</x:v>
      </x:c>
      <x:c r="CR309" s="22" t="n">
        <x:v>273.9574113419737</x:v>
      </x:c>
      <x:c r="CS309" s="22" t="n">
        <x:v>275.02426351063707</x:v>
      </x:c>
      <x:c r="CT309" s="22" t="n">
        <x:v>363.7289181361275</x:v>
      </x:c>
      <x:c r="CU309" s="22" t="n">
        <x:v>430.567464057612</x:v>
      </x:c>
      <x:c r="CV309" s="22" t="n">
        <x:v>442.61125356848896</x:v>
      </x:c>
      <x:c r="CW309" s="22" t="n">
        <x:v>484.044777271675</x:v>
      </x:c>
      <x:c r="CX309" s="22" t="n">
        <x:v>500.30217303353</x:v>
      </x:c>
      <x:c r="CY309" s="22" t="n">
        <x:v>470.5851091864864</x:v>
      </x:c>
      <x:c r="CZ309" s="22" t="n">
        <x:v>501.52099228865364</x:v>
      </x:c>
      <x:c r="DA309" s="22" t="n">
        <x:v>530.1898044039986</x:v>
      </x:c>
      <x:c r="DB309" s="22" t="n">
        <x:v>544.9497672911505</x:v>
      </x:c>
      <x:c r="DC309" s="22" t="n">
        <x:v>554.0735412429699</x:v>
      </x:c>
      <x:c r="DD309" s="22" t="n">
        <x:v>500.83811389683865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249.06757472118554</x:v>
      </x:c>
      <x:c r="DJ309" s="22" t="n">
        <x:v>64.13790377310032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453.3587950666091</x:v>
      </x:c>
      <x:c r="DX309" s="22" t="n">
        <x:v>465.9134835214371</x:v>
      </x:c>
      <x:c r="DY309" s="22" t="n">
        <x:v>439.9622806018509</x:v>
      </x:c>
      <x:c r="DZ309" s="22" t="n">
        <x:v>432.2540636535456</x:v>
      </x:c>
      <x:c r="EA309" s="22" t="n">
        <x:v>445.45199970961716</x:v>
      </x:c>
      <x:c r="EB309" s="22" t="n">
        <x:v>414.2454744989763</x:v>
      </x:c>
      <x:c r="EC309" s="22" t="n">
        <x:v>1134.75251867082</x:v>
      </x:c>
      <x:c r="ED309" s="22" t="n">
        <x:v>1165.0810303915455</x:v>
      </x:c>
      <x:c r="EE309" s="22" t="n">
        <x:v>1119.0409926037767</x:v>
      </x:c>
      <x:c r="EF309" s="22" t="n">
        <x:v>1113.1480044984298</x:v>
      </x:c>
      <x:c r="EG309" s="22" t="n">
        <x:v>1174.4970220909934</x:v>
      </x:c>
      <x:c r="EH309" s="22" t="n">
        <x:v>1190.755964907233</x:v>
      </x:c>
      <x:c r="EI309" s="22" t="n">
        <x:v>1164.57984480675</x:v>
      </x:c>
      <x:c r="EJ309" s="22" t="n">
        <x:v>1199.8594824334973</x:v>
      </x:c>
      <x:c r="EK309" s="22" t="n">
        <x:v>1194.0097756150203</x:v>
      </x:c>
      <x:c r="EL309" s="22" t="n">
        <x:v>369.2442875806143</x:v>
      </x:c>
      <x:c r="EM309" s="22" t="n">
        <x:v>402.89869015683047</x:v>
      </x:c>
      <x:c r="EN309" s="22" t="n">
        <x:v>1195.0155697200403</x:v>
      </x:c>
      <x:c r="EO309" s="22" t="n">
        <x:v>1189.0440900333963</x:v>
      </x:c>
      <x:c r="EP309" s="23" t="n">
        <x:f>SUM(B309:EO309)</x:f>
        <x:v>53029.93670370209</x:v>
      </x:c>
      <x:c r="EQ309" s="23" t="n">
        <x:v>24058.46665920262</x:v>
      </x:c>
    </x:row>
    <x:row r="310" ht="22" customHeight="1">
      <x:c r="A310" s="21" t="n">
        <x:v>45997</x:v>
      </x:c>
      <x:c r="B310" s="22" t="n">
        <x:v>518.5509674301672</x:v>
      </x:c>
      <x:c r="C310" s="22" t="n">
        <x:v>465.264019146319</x:v>
      </x:c>
      <x:c r="D310" s="22" t="n">
        <x:v>429.6049409699324</x:v>
      </x:c>
      <x:c r="E310" s="22" t="n">
        <x:v>470.92345557008923</x:v>
      </x:c>
      <x:c r="F310" s="22" t="n">
        <x:v>475.2057905740885</x:v>
      </x:c>
      <x:c r="G310" s="22" t="n">
        <x:v>424.45472001780024</x:v>
      </x:c>
      <x:c r="H310" s="22" t="n">
        <x:v>339.5162136303301</x:v>
      </x:c>
      <x:c r="I310" s="22" t="n">
        <x:v>430.7017773766388</x:v>
      </x:c>
      <x:c r="J310" s="22" t="n">
        <x:v>462.0914489135124</x:v>
      </x:c>
      <x:c r="K310" s="22" t="n">
        <x:v>454.0400945814312</x:v>
      </x:c>
      <x:c r="L310" s="22" t="n">
        <x:v>459.88473900593357</x:v>
      </x:c>
      <x:c r="M310" s="22" t="n">
        <x:v>498.97534577529115</x:v>
      </x:c>
      <x:c r="N310" s="22" t="n">
        <x:v>495.5404655726781</x:v>
      </x:c>
      <x:c r="O310" s="22" t="n">
        <x:v>490.0277676045046</x:v>
      </x:c>
      <x:c r="P310" s="22" t="n">
        <x:v>513.9241027184648</x:v>
      </x:c>
      <x:c r="Q310" s="22" t="n">
        <x:v>525.0987480170022</x:v>
      </x:c>
      <x:c r="R310" s="22" t="n">
        <x:v>509.8698328475425</x:v>
      </x:c>
      <x:c r="S310" s="22" t="n">
        <x:v>498.2931475469547</x:v>
      </x:c>
      <x:c r="T310" s="22" t="n">
        <x:v>494.36156359778647</x:v>
      </x:c>
      <x:c r="U310" s="22" t="n">
        <x:v>1214.2967441156852</x:v>
      </x:c>
      <x:c r="V310" s="22" t="n">
        <x:v>506.44360192462824</x:v>
      </x:c>
      <x:c r="W310" s="22" t="n">
        <x:v>517.233091011093</x:v>
      </x:c>
      <x:c r="X310" s="22" t="n">
        <x:v>538.2852628182426</x:v>
      </x:c>
      <x:c r="Y310" s="22" t="n">
        <x:v>521.9147830172824</x:v>
      </x:c>
      <x:c r="Z310" s="22" t="n">
        <x:v>481.2639348941167</x:v>
      </x:c>
      <x:c r="AA310" s="22" t="n">
        <x:v>504.1966440582558</x:v>
      </x:c>
      <x:c r="AB310" s="22" t="n">
        <x:v>588.1857931334122</x:v>
      </x:c>
      <x:c r="AC310" s="22" t="n">
        <x:v>580.4231851465015</x:v>
      </x:c>
      <x:c r="AD310" s="22" t="n">
        <x:v>511.9804423041623</x:v>
      </x:c>
      <x:c r="AE310" s="22" t="n">
        <x:v>473.97885550208537</x:v>
      </x:c>
      <x:c r="AF310" s="22" t="n">
        <x:v>505.0890723835192</x:v>
      </x:c>
      <x:c r="AG310" s="22" t="n">
        <x:v>495.02613510178975</x:v>
      </x:c>
      <x:c r="AH310" s="22" t="n">
        <x:v>448.1604679531714</x:v>
      </x:c>
      <x:c r="AI310" s="22" t="n">
        <x:v>543.0334560306915</x:v>
      </x:c>
      <x:c r="AJ310" s="22" t="n">
        <x:v>485.6128639460429</x:v>
      </x:c>
      <x:c r="AK310" s="22" t="n">
        <x:v>186.89002492788208</x:v>
      </x:c>
      <x:c r="AL310" s="22" t="n">
        <x:v>0</x:v>
      </x:c>
      <x:c r="AM310" s="22" t="n">
        <x:v>56.33627061982257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268.90848491724205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0.5212219645739807</x:v>
      </x:c>
      <x:c r="BP310" s="22" t="n">
        <x:v>630.5848557446724</x:v>
      </x:c>
      <x:c r="BQ310" s="22" t="n">
        <x:v>558.6343733462109</x:v>
      </x:c>
      <x:c r="BR310" s="22" t="n">
        <x:v>431.15483737808756</x:v>
      </x:c>
      <x:c r="BS310" s="22" t="n">
        <x:v>416.1466901443143</x:v>
      </x:c>
      <x:c r="BT310" s="22" t="n">
        <x:v>7.673226591275971</x:v>
      </x:c>
      <x:c r="BU310" s="22" t="n">
        <x:v>8.294863795251832</x:v>
      </x:c>
      <x:c r="BV310" s="22" t="n">
        <x:v>491.96144674318117</x:v>
      </x:c>
      <x:c r="BW310" s="22" t="n">
        <x:v>238.9068451268806</x:v>
      </x:c>
      <x:c r="BX310" s="22" t="n">
        <x:v>420.47971532673813</x:v>
      </x:c>
      <x:c r="BY310" s="22" t="n">
        <x:v>591.1672346487844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490.6360152750733</x:v>
      </x:c>
      <x:c r="CN310" s="22" t="n">
        <x:v>277.35315923340704</x:v>
      </x:c>
      <x:c r="CO310" s="22" t="n">
        <x:v>237.69492745571694</x:v>
      </x:c>
      <x:c r="CP310" s="22" t="n">
        <x:v>260.11274961592454</x:v>
      </x:c>
      <x:c r="CQ310" s="22" t="n">
        <x:v>325.7371479466477</x:v>
      </x:c>
      <x:c r="CR310" s="22" t="n">
        <x:v>351.51857929843993</x:v>
      </x:c>
      <x:c r="CS310" s="22" t="n">
        <x:v>372.566717607615</x:v>
      </x:c>
      <x:c r="CT310" s="22" t="n">
        <x:v>385.39254570012787</x:v>
      </x:c>
      <x:c r="CU310" s="22" t="n">
        <x:v>431.36886713050234</x:v>
      </x:c>
      <x:c r="CV310" s="22" t="n">
        <x:v>463.41934516848244</x:v>
      </x:c>
      <x:c r="CW310" s="22" t="n">
        <x:v>482.33257176082367</x:v>
      </x:c>
      <x:c r="CX310" s="22" t="n">
        <x:v>492.78763396521583</x:v>
      </x:c>
      <x:c r="CY310" s="22" t="n">
        <x:v>474.15502907876606</x:v>
      </x:c>
      <x:c r="CZ310" s="22" t="n">
        <x:v>469.5718346973576</x:v>
      </x:c>
      <x:c r="DA310" s="22" t="n">
        <x:v>488.0599577601275</x:v>
      </x:c>
      <x:c r="DB310" s="22" t="n">
        <x:v>517.1833476207711</x:v>
      </x:c>
      <x:c r="DC310" s="22" t="n">
        <x:v>550.170283979277</x:v>
      </x:c>
      <x:c r="DD310" s="22" t="n">
        <x:v>482.7144155725532</x:v>
      </x:c>
      <x:c r="DE310" s="22" t="n">
        <x:v>297.9172100887312</x:v>
      </x:c>
      <x:c r="DF310" s="22" t="n">
        <x:v>0</x:v>
      </x:c>
      <x:c r="DG310" s="22" t="n">
        <x:v>0.0026205591035791185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490.96768041537507</x:v>
      </x:c>
      <x:c r="DX310" s="22" t="n">
        <x:v>450.730489032603</x:v>
      </x:c>
      <x:c r="DY310" s="22" t="n">
        <x:v>434.7605845220835</x:v>
      </x:c>
      <x:c r="DZ310" s="22" t="n">
        <x:v>472.4485493498925</x:v>
      </x:c>
      <x:c r="EA310" s="22" t="n">
        <x:v>438.17747504790935</x:v>
      </x:c>
      <x:c r="EB310" s="22" t="n">
        <x:v>425.6091924108634</x:v>
      </x:c>
      <x:c r="EC310" s="22" t="n">
        <x:v>1136.2917750671668</x:v>
      </x:c>
      <x:c r="ED310" s="22" t="n">
        <x:v>1187.8796669978499</x:v>
      </x:c>
      <x:c r="EE310" s="22" t="n">
        <x:v>1173.3238308654484</x:v>
      </x:c>
      <x:c r="EF310" s="22" t="n">
        <x:v>1164.167073454822</x:v>
      </x:c>
      <x:c r="EG310" s="22" t="n">
        <x:v>1081.2358185076628</x:v>
      </x:c>
      <x:c r="EH310" s="22" t="n">
        <x:v>438.1621995328851</x:v>
      </x:c>
      <x:c r="EI310" s="22" t="n">
        <x:v>1179.2774513709153</x:v>
      </x:c>
      <x:c r="EJ310" s="22" t="n">
        <x:v>1195.8517683146808</x:v>
      </x:c>
      <x:c r="EK310" s="22" t="n">
        <x:v>426.95548025473715</x:v>
      </x:c>
      <x:c r="EL310" s="22" t="n">
        <x:v>435.9809771660152</x:v>
      </x:c>
      <x:c r="EM310" s="22" t="n">
        <x:v>789.912211001519</x:v>
      </x:c>
      <x:c r="EN310" s="22" t="n">
        <x:v>487.7494849572576</x:v>
      </x:c>
      <x:c r="EO310" s="22" t="n">
        <x:v>511.3947740148709</x:v>
      </x:c>
      <x:c r="EP310" s="23" t="n">
        <x:f>SUM(B310:EO310)</x:f>
        <x:v>43950.68500731127</x:v>
      </x:c>
      <x:c r="EQ310" s="23" t="n">
        <x:v>20991.718885802875</x:v>
      </x:c>
    </x:row>
    <x:row r="311" ht="22" customHeight="1">
      <x:c r="A311" s="21" t="n">
        <x:v>45998</x:v>
      </x:c>
      <x:c r="B311" s="22" t="n">
        <x:v>1432.0371297804447</x:v>
      </x:c>
      <x:c r="C311" s="22" t="n">
        <x:v>1389.6777674093257</x:v>
      </x:c>
      <x:c r="D311" s="22" t="n">
        <x:v>630.5272699727715</x:v>
      </x:c>
      <x:c r="E311" s="22" t="n">
        <x:v>646.3287021223682</x:v>
      </x:c>
      <x:c r="F311" s="22" t="n">
        <x:v>651.6417245525033</x:v>
      </x:c>
      <x:c r="G311" s="22" t="n">
        <x:v>662.4577559977424</x:v>
      </x:c>
      <x:c r="H311" s="22" t="n">
        <x:v>1152.8307798882904</x:v>
      </x:c>
      <x:c r="I311" s="22" t="n">
        <x:v>1439.3627639831125</x:v>
      </x:c>
      <x:c r="J311" s="22" t="n">
        <x:v>675.0923271703185</x:v>
      </x:c>
      <x:c r="K311" s="22" t="n">
        <x:v>692.3365940930695</x:v>
      </x:c>
      <x:c r="L311" s="22" t="n">
        <x:v>692.034261221101</x:v>
      </x:c>
      <x:c r="M311" s="22" t="n">
        <x:v>713.3719943457571</x:v>
      </x:c>
      <x:c r="N311" s="22" t="n">
        <x:v>666.9814224825672</x:v>
      </x:c>
      <x:c r="O311" s="22" t="n">
        <x:v>666.3860496377313</x:v>
      </x:c>
      <x:c r="P311" s="22" t="n">
        <x:v>670.676703670529</x:v>
      </x:c>
      <x:c r="Q311" s="22" t="n">
        <x:v>673.9846820888548</x:v>
      </x:c>
      <x:c r="R311" s="22" t="n">
        <x:v>677.7233949332584</x:v>
      </x:c>
      <x:c r="S311" s="22" t="n">
        <x:v>676.85755583584</x:v>
      </x:c>
      <x:c r="T311" s="22" t="n">
        <x:v>654.5615753058456</x:v>
      </x:c>
      <x:c r="U311" s="22" t="n">
        <x:v>667.2219640660043</x:v>
      </x:c>
      <x:c r="V311" s="22" t="n">
        <x:v>691.9514417030989</x:v>
      </x:c>
      <x:c r="W311" s="22" t="n">
        <x:v>722.5005168134134</x:v>
      </x:c>
      <x:c r="X311" s="22" t="n">
        <x:v>735.518340962084</x:v>
      </x:c>
      <x:c r="Y311" s="22" t="n">
        <x:v>729.0437736726872</x:v>
      </x:c>
      <x:c r="Z311" s="22" t="n">
        <x:v>726.3088492340855</x:v>
      </x:c>
      <x:c r="AA311" s="22" t="n">
        <x:v>735.2291263256046</x:v>
      </x:c>
      <x:c r="AB311" s="22" t="n">
        <x:v>736.0749459008009</x:v>
      </x:c>
      <x:c r="AC311" s="22" t="n">
        <x:v>704.1130367945125</x:v>
      </x:c>
      <x:c r="AD311" s="22" t="n">
        <x:v>690.2831812719594</x:v>
      </x:c>
      <x:c r="AE311" s="22" t="n">
        <x:v>715.9116852853288</x:v>
      </x:c>
      <x:c r="AF311" s="22" t="n">
        <x:v>796.982313748902</x:v>
      </x:c>
      <x:c r="AG311" s="22" t="n">
        <x:v>748.578974271782</x:v>
      </x:c>
      <x:c r="AH311" s="22" t="n">
        <x:v>705.8089651634241</x:v>
      </x:c>
      <x:c r="AI311" s="22" t="n">
        <x:v>970.462270494784</x:v>
      </x:c>
      <x:c r="AJ311" s="22" t="n">
        <x:v>728.8632416700856</x:v>
      </x:c>
      <x:c r="AK311" s="22" t="n">
        <x:v>773.1497682892963</x:v>
      </x:c>
      <x:c r="AL311" s="22" t="n">
        <x:v>650.2960229151802</x:v>
      </x:c>
      <x:c r="AM311" s="22" t="n">
        <x:v>829.2714992603504</x:v>
      </x:c>
      <x:c r="AN311" s="22" t="n">
        <x:v>841.443070020128</x:v>
      </x:c>
      <x:c r="AO311" s="22" t="n">
        <x:v>843.714796145835</x:v>
      </x:c>
      <x:c r="AP311" s="22" t="n">
        <x:v>847.401904911761</x:v>
      </x:c>
      <x:c r="AQ311" s="22" t="n">
        <x:v>839.215540203466</x:v>
      </x:c>
      <x:c r="AR311" s="22" t="n">
        <x:v>796.109440488299</x:v>
      </x:c>
      <x:c r="AS311" s="22" t="n">
        <x:v>755.2548591147012</x:v>
      </x:c>
      <x:c r="AT311" s="22" t="n">
        <x:v>734.7893266131665</x:v>
      </x:c>
      <x:c r="AU311" s="22" t="n">
        <x:v>706.6999876483923</x:v>
      </x:c>
      <x:c r="AV311" s="22" t="n">
        <x:v>671.4264841456708</x:v>
      </x:c>
      <x:c r="AW311" s="22" t="n">
        <x:v>50.78899472724499</x:v>
      </x:c>
      <x:c r="AX311" s="22" t="n">
        <x:v>80.68108563791102</x:v>
      </x:c>
      <x:c r="AY311" s="22" t="n">
        <x:v>36.87396353695472</x:v>
      </x:c>
      <x:c r="AZ311" s="22" t="n">
        <x:v>0</x:v>
      </x:c>
      <x:c r="BA311" s="22" t="n">
        <x:v>47.57827289905252</x:v>
      </x:c>
      <x:c r="BB311" s="22" t="n">
        <x:v>117.89066959840653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322.89864546032413</x:v>
      </x:c>
      <x:c r="BH311" s="22" t="n">
        <x:v>272.98689281699524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127.31201159093195</x:v>
      </x:c>
      <x:c r="BO311" s="22" t="n">
        <x:v>855.7836518469979</x:v>
      </x:c>
      <x:c r="BP311" s="22" t="n">
        <x:v>868.1239928451315</x:v>
      </x:c>
      <x:c r="BQ311" s="22" t="n">
        <x:v>446.32270288004935</x:v>
      </x:c>
      <x:c r="BR311" s="22" t="n">
        <x:v>794.2644307743644</x:v>
      </x:c>
      <x:c r="BS311" s="22" t="n">
        <x:v>778.2661727929419</x:v>
      </x:c>
      <x:c r="BT311" s="22" t="n">
        <x:v>755.9669970781893</x:v>
      </x:c>
      <x:c r="BU311" s="22" t="n">
        <x:v>679.713743325414</x:v>
      </x:c>
      <x:c r="BV311" s="22" t="n">
        <x:v>601.38585045835</x:v>
      </x:c>
      <x:c r="BW311" s="22" t="n">
        <x:v>691.6683202625371</x:v>
      </x:c>
      <x:c r="BX311" s="22" t="n">
        <x:v>712.759091414591</x:v>
      </x:c>
      <x:c r="BY311" s="22" t="n">
        <x:v>754.116352449286</x:v>
      </x:c>
      <x:c r="BZ311" s="22" t="n">
        <x:v>739.3795493285099</x:v>
      </x:c>
      <x:c r="CA311" s="22" t="n">
        <x:v>235.8381026874331</x:v>
      </x:c>
      <x:c r="CB311" s="22" t="n">
        <x:v>204.2718536913067</x:v>
      </x:c>
      <x:c r="CC311" s="22" t="n">
        <x:v>222.11333633958873</x:v>
      </x:c>
      <x:c r="CD311" s="22" t="n">
        <x:v>281.0351039589761</x:v>
      </x:c>
      <x:c r="CE311" s="22" t="n">
        <x:v>346.8643268095718</x:v>
      </x:c>
      <x:c r="CF311" s="22" t="n">
        <x:v>257.82154085655856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460.06894769342784</x:v>
      </x:c>
      <x:c r="CM311" s="22" t="n">
        <x:v>1377.3925268645323</x:v>
      </x:c>
      <x:c r="CN311" s="22" t="n">
        <x:v>1399.3824598081928</x:v>
      </x:c>
      <x:c r="CO311" s="22" t="n">
        <x:v>1411.790263417114</x:v>
      </x:c>
      <x:c r="CP311" s="22" t="n">
        <x:v>866.1642156927111</x:v>
      </x:c>
      <x:c r="CQ311" s="22" t="n">
        <x:v>1507.3991981501108</x:v>
      </x:c>
      <x:c r="CR311" s="22" t="n">
        <x:v>901.4866116351121</x:v>
      </x:c>
      <x:c r="CS311" s="22" t="n">
        <x:v>890.9731206776001</x:v>
      </x:c>
      <x:c r="CT311" s="22" t="n">
        <x:v>946.0953737371441</x:v>
      </x:c>
      <x:c r="CU311" s="22" t="n">
        <x:v>951.4450871213976</x:v>
      </x:c>
      <x:c r="CV311" s="22" t="n">
        <x:v>957.5470662718882</x:v>
      </x:c>
      <x:c r="CW311" s="22" t="n">
        <x:v>952.4014094498024</x:v>
      </x:c>
      <x:c r="CX311" s="22" t="n">
        <x:v>983.4984711590423</x:v>
      </x:c>
      <x:c r="CY311" s="22" t="n">
        <x:v>1044.3566054299447</x:v>
      </x:c>
      <x:c r="CZ311" s="22" t="n">
        <x:v>1059.836112476535</x:v>
      </x:c>
      <x:c r="DA311" s="22" t="n">
        <x:v>1030.501397955458</x:v>
      </x:c>
      <x:c r="DB311" s="22" t="n">
        <x:v>1048.3585887530667</x:v>
      </x:c>
      <x:c r="DC311" s="22" t="n">
        <x:v>1093.2198501588557</x:v>
      </x:c>
      <x:c r="DD311" s="22" t="n">
        <x:v>947.8347726906982</x:v>
      </x:c>
      <x:c r="DE311" s="22" t="n">
        <x:v>689.7518996583956</x:v>
      </x:c>
      <x:c r="DF311" s="22" t="n">
        <x:v>673.8787949898868</x:v>
      </x:c>
      <x:c r="DG311" s="22" t="n">
        <x:v>715.6183424136107</x:v>
      </x:c>
      <x:c r="DH311" s="22" t="n">
        <x:v>708.0246253615087</x:v>
      </x:c>
      <x:c r="DI311" s="22" t="n">
        <x:v>727.0126638251883</x:v>
      </x:c>
      <x:c r="DJ311" s="22" t="n">
        <x:v>723.5260476460282</x:v>
      </x:c>
      <x:c r="DK311" s="22" t="n">
        <x:v>463.061072986022</x:v>
      </x:c>
      <x:c r="DL311" s="22" t="n">
        <x:v>0.10836077887553622</x:v>
      </x:c>
      <x:c r="DM311" s="22" t="n">
        <x:v>21.42292890781744</x:v>
      </x:c>
      <x:c r="DN311" s="22" t="n">
        <x:v>0.012549957448592459</x:v>
      </x:c>
      <x:c r="DO311" s="22" t="n">
        <x:v>0.11268675360688704</x:v>
      </x:c>
      <x:c r="DP311" s="22" t="n">
        <x:v>299.84243018281893</x:v>
      </x:c>
      <x:c r="DQ311" s="22" t="n">
        <x:v>157.76099989545446</x:v>
      </x:c>
      <x:c r="DR311" s="22" t="n">
        <x:v>0.014764079588884245</x:v>
      </x:c>
      <x:c r="DS311" s="22" t="n">
        <x:v>0.05922988522124873</x:v>
      </x:c>
      <x:c r="DT311" s="22" t="n">
        <x:v>0.0056183854826694435</x:v>
      </x:c>
      <x:c r="DU311" s="22" t="n">
        <x:v>0.16827717769046685</x:v>
      </x:c>
      <x:c r="DV311" s="22" t="n">
        <x:v>656.9066233757608</x:v>
      </x:c>
      <x:c r="DW311" s="22" t="n">
        <x:v>708.8786575375682</x:v>
      </x:c>
      <x:c r="DX311" s="22" t="n">
        <x:v>734.7450978439394</x:v>
      </x:c>
      <x:c r="DY311" s="22" t="n">
        <x:v>748.6499994139821</x:v>
      </x:c>
      <x:c r="DZ311" s="22" t="n">
        <x:v>749.4864918990547</x:v>
      </x:c>
      <x:c r="EA311" s="22" t="n">
        <x:v>742.0516683612966</x:v>
      </x:c>
      <x:c r="EB311" s="22" t="n">
        <x:v>674.105213266622</x:v>
      </x:c>
      <x:c r="EC311" s="22" t="n">
        <x:v>609.3535661650825</x:v>
      </x:c>
      <x:c r="ED311" s="22" t="n">
        <x:v>1292.3319278388065</x:v>
      </x:c>
      <x:c r="EE311" s="22" t="n">
        <x:v>583.3487235518528</x:v>
      </x:c>
      <x:c r="EF311" s="22" t="n">
        <x:v>675.6005946246178</x:v>
      </x:c>
      <x:c r="EG311" s="22" t="n">
        <x:v>671.7050147149494</x:v>
      </x:c>
      <x:c r="EH311" s="22" t="n">
        <x:v>616.5857285390317</x:v>
      </x:c>
      <x:c r="EI311" s="22" t="n">
        <x:v>600.8894655223239</x:v>
      </x:c>
      <x:c r="EJ311" s="22" t="n">
        <x:v>624.1460965046987</x:v>
      </x:c>
      <x:c r="EK311" s="22" t="n">
        <x:v>598.8991674691218</x:v>
      </x:c>
      <x:c r="EL311" s="22" t="n">
        <x:v>538.6329948181822</x:v>
      </x:c>
      <x:c r="EM311" s="22" t="n">
        <x:v>595.345492676182</x:v>
      </x:c>
      <x:c r="EN311" s="22" t="n">
        <x:v>606.5532605642602</x:v>
      </x:c>
      <x:c r="EO311" s="22" t="n">
        <x:v>0.002122271449781554</x:v>
      </x:c>
      <x:c r="EP311" s="23" t="n">
        <x:f>SUM(B311:EO311)</x:f>
        <x:v>85879.55271667991</x:v>
      </x:c>
      <x:c r="EQ311" s="23" t="n">
        <x:v>68703.40558250957</x:v>
      </x:c>
    </x:row>
    <x:row r="312" ht="22" customHeight="1">
      <x:c r="A312" s="21" t="n">
        <x:v>45999</x:v>
      </x:c>
      <x:c r="B312" s="22" t="n">
        <x:v>1475.635442336694</x:v>
      </x:c>
      <x:c r="C312" s="22" t="n">
        <x:v>1482.8159905848509</x:v>
      </x:c>
      <x:c r="D312" s="22" t="n">
        <x:v>1289.5809652920964</x:v>
      </x:c>
      <x:c r="E312" s="22" t="n">
        <x:v>673.9218491786685</x:v>
      </x:c>
      <x:c r="F312" s="22" t="n">
        <x:v>671.0084520731992</x:v>
      </x:c>
      <x:c r="G312" s="22" t="n">
        <x:v>1214.5838035167462</x:v>
      </x:c>
      <x:c r="H312" s="22" t="n">
        <x:v>1431.2671400007164</x:v>
      </x:c>
      <x:c r="I312" s="22" t="n">
        <x:v>1451.8605745033378</x:v>
      </x:c>
      <x:c r="J312" s="22" t="n">
        <x:v>1452.9226151518599</x:v>
      </x:c>
      <x:c r="K312" s="22" t="n">
        <x:v>722.3386274080697</x:v>
      </x:c>
      <x:c r="L312" s="22" t="n">
        <x:v>729.6960532951999</x:v>
      </x:c>
      <x:c r="M312" s="22" t="n">
        <x:v>1510.6288571496557</x:v>
      </x:c>
      <x:c r="N312" s="22" t="n">
        <x:v>730.183400261049</x:v>
      </x:c>
      <x:c r="O312" s="22" t="n">
        <x:v>715.4476140238094</x:v>
      </x:c>
      <x:c r="P312" s="22" t="n">
        <x:v>745.0294751835498</x:v>
      </x:c>
      <x:c r="Q312" s="22" t="n">
        <x:v>745.644991371314</x:v>
      </x:c>
      <x:c r="R312" s="22" t="n">
        <x:v>764.7603341065279</x:v>
      </x:c>
      <x:c r="S312" s="22" t="n">
        <x:v>1374.5646608178033</x:v>
      </x:c>
      <x:c r="T312" s="22" t="n">
        <x:v>752.8875019899837</x:v>
      </x:c>
      <x:c r="U312" s="22" t="n">
        <x:v>760.3545320573519</x:v>
      </x:c>
      <x:c r="V312" s="22" t="n">
        <x:v>761.6103072143252</x:v>
      </x:c>
      <x:c r="W312" s="22" t="n">
        <x:v>745.0645446021202</x:v>
      </x:c>
      <x:c r="X312" s="22" t="n">
        <x:v>778.0778554063806</x:v>
      </x:c>
      <x:c r="Y312" s="22" t="n">
        <x:v>1516.7878664074972</x:v>
      </x:c>
      <x:c r="Z312" s="22" t="n">
        <x:v>788.7691444578762</x:v>
      </x:c>
      <x:c r="AA312" s="22" t="n">
        <x:v>769.8806671401886</x:v>
      </x:c>
      <x:c r="AB312" s="22" t="n">
        <x:v>783.0662605126108</x:v>
      </x:c>
      <x:c r="AC312" s="22" t="n">
        <x:v>815.4703423813054</x:v>
      </x:c>
      <x:c r="AD312" s="22" t="n">
        <x:v>789.1374700169464</x:v>
      </x:c>
      <x:c r="AE312" s="22" t="n">
        <x:v>757.0422408633794</x:v>
      </x:c>
      <x:c r="AF312" s="22" t="n">
        <x:v>783.5656275749158</x:v>
      </x:c>
      <x:c r="AG312" s="22" t="n">
        <x:v>801.174451605298</x:v>
      </x:c>
      <x:c r="AH312" s="22" t="n">
        <x:v>1484.8964104807178</x:v>
      </x:c>
      <x:c r="AI312" s="22" t="n">
        <x:v>1554.5116438174355</x:v>
      </x:c>
      <x:c r="AJ312" s="22" t="n">
        <x:v>834.0633471236434</x:v>
      </x:c>
      <x:c r="AK312" s="22" t="n">
        <x:v>924.0050273450935</x:v>
      </x:c>
      <x:c r="AL312" s="22" t="n">
        <x:v>911.0490149980362</x:v>
      </x:c>
      <x:c r="AM312" s="22" t="n">
        <x:v>934.3436862147844</x:v>
      </x:c>
      <x:c r="AN312" s="22" t="n">
        <x:v>921.8533557526306</x:v>
      </x:c>
      <x:c r="AO312" s="22" t="n">
        <x:v>872.8352522099535</x:v>
      </x:c>
      <x:c r="AP312" s="22" t="n">
        <x:v>855.5352505835036</x:v>
      </x:c>
      <x:c r="AQ312" s="22" t="n">
        <x:v>925.3039454545495</x:v>
      </x:c>
      <x:c r="AR312" s="22" t="n">
        <x:v>892.974026954415</x:v>
      </x:c>
      <x:c r="AS312" s="22" t="n">
        <x:v>850.3474849821743</x:v>
      </x:c>
      <x:c r="AT312" s="22" t="n">
        <x:v>821.6542177273341</x:v>
      </x:c>
      <x:c r="AU312" s="22" t="n">
        <x:v>884.6681580804326</x:v>
      </x:c>
      <x:c r="AV312" s="22" t="n">
        <x:v>798.714115192846</x:v>
      </x:c>
      <x:c r="AW312" s="22" t="n">
        <x:v>229.0497331490041</x:v>
      </x:c>
      <x:c r="AX312" s="22" t="n">
        <x:v>192.4928894614346</x:v>
      </x:c>
      <x:c r="AY312" s="22" t="n">
        <x:v>175.86476441292996</x:v>
      </x:c>
      <x:c r="AZ312" s="22" t="n">
        <x:v>127.12306650949013</x:v>
      </x:c>
      <x:c r="BA312" s="22" t="n">
        <x:v>117.46193680568265</x:v>
      </x:c>
      <x:c r="BB312" s="22" t="n">
        <x:v>360.85766910407347</x:v>
      </x:c>
      <x:c r="BC312" s="22" t="n">
        <x:v>342.82388671187755</x:v>
      </x:c>
      <x:c r="BD312" s="22" t="n">
        <x:v>654.9348141967356</x:v>
      </x:c>
      <x:c r="BE312" s="22" t="n">
        <x:v>652.9160771448375</x:v>
      </x:c>
      <x:c r="BF312" s="22" t="n">
        <x:v>634.1809073358104</x:v>
      </x:c>
      <x:c r="BG312" s="22" t="n">
        <x:v>643.6934004480622</x:v>
      </x:c>
      <x:c r="BH312" s="22" t="n">
        <x:v>548.1052511225047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391.85433787401075</x:v>
      </x:c>
      <x:c r="BO312" s="22" t="n">
        <x:v>615.1936686032376</x:v>
      </x:c>
      <x:c r="BP312" s="22" t="n">
        <x:v>1290.4812337861986</x:v>
      </x:c>
      <x:c r="BQ312" s="22" t="n">
        <x:v>1229.8404011071652</x:v>
      </x:c>
      <x:c r="BR312" s="22" t="n">
        <x:v>1078.7968929700544</x:v>
      </x:c>
      <x:c r="BS312" s="22" t="n">
        <x:v>1050.7889363150432</x:v>
      </x:c>
      <x:c r="BT312" s="22" t="n">
        <x:v>1091.8103540056168</x:v>
      </x:c>
      <x:c r="BU312" s="22" t="n">
        <x:v>1092.7127276718459</x:v>
      </x:c>
      <x:c r="BV312" s="22" t="n">
        <x:v>214.6298631334324</x:v>
      </x:c>
      <x:c r="BW312" s="22" t="n">
        <x:v>250.5370803527075</x:v>
      </x:c>
      <x:c r="BX312" s="22" t="n">
        <x:v>286.11548082987076</x:v>
      </x:c>
      <x:c r="BY312" s="22" t="n">
        <x:v>303.7284130239584</x:v>
      </x:c>
      <x:c r="BZ312" s="22" t="n">
        <x:v>239.94252107013958</x:v>
      </x:c>
      <x:c r="CA312" s="22" t="n">
        <x:v>266.08796114324275</x:v>
      </x:c>
      <x:c r="CB312" s="22" t="n">
        <x:v>150.7144904305661</x:v>
      </x:c>
      <x:c r="CC312" s="22" t="n">
        <x:v>303.25181217518457</x:v>
      </x:c>
      <x:c r="CD312" s="22" t="n">
        <x:v>331.51735718738536</x:v>
      </x:c>
      <x:c r="CE312" s="22" t="n">
        <x:v>362.47689033416884</x:v>
      </x:c>
      <x:c r="CF312" s="22" t="n">
        <x:v>267.27882609553535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1228.2494784926962</x:v>
      </x:c>
      <x:c r="CN312" s="22" t="n">
        <x:v>1279.2440143876793</x:v>
      </x:c>
      <x:c r="CO312" s="22" t="n">
        <x:v>1255.3833928930894</x:v>
      </x:c>
      <x:c r="CP312" s="22" t="n">
        <x:v>817.8226217618245</x:v>
      </x:c>
      <x:c r="CQ312" s="22" t="n">
        <x:v>854.3345174516941</x:v>
      </x:c>
      <x:c r="CR312" s="22" t="n">
        <x:v>1327.0992450696203</x:v>
      </x:c>
      <x:c r="CS312" s="22" t="n">
        <x:v>1165.1878943231675</x:v>
      </x:c>
      <x:c r="CT312" s="22" t="n">
        <x:v>868.2270324557893</x:v>
      </x:c>
      <x:c r="CU312" s="22" t="n">
        <x:v>912.1611008465471</x:v>
      </x:c>
      <x:c r="CV312" s="22" t="n">
        <x:v>964.7644966681958</x:v>
      </x:c>
      <x:c r="CW312" s="22" t="n">
        <x:v>985.5651586182948</x:v>
      </x:c>
      <x:c r="CX312" s="22" t="n">
        <x:v>1045.7702369115736</x:v>
      </x:c>
      <x:c r="CY312" s="22" t="n">
        <x:v>1059.6389343485685</x:v>
      </x:c>
      <x:c r="CZ312" s="22" t="n">
        <x:v>1077.1415454464993</x:v>
      </x:c>
      <x:c r="DA312" s="22" t="n">
        <x:v>1055.0095358875055</x:v>
      </x:c>
      <x:c r="DB312" s="22" t="n">
        <x:v>1086.7804462953577</x:v>
      </x:c>
      <x:c r="DC312" s="22" t="n">
        <x:v>1140.1884641057197</x:v>
      </x:c>
      <x:c r="DD312" s="22" t="n">
        <x:v>1000.2975838933999</x:v>
      </x:c>
      <x:c r="DE312" s="22" t="n">
        <x:v>732.2417761403514</x:v>
      </x:c>
      <x:c r="DF312" s="22" t="n">
        <x:v>646.2498736600943</x:v>
      </x:c>
      <x:c r="DG312" s="22" t="n">
        <x:v>687.6887733917342</x:v>
      </x:c>
      <x:c r="DH312" s="22" t="n">
        <x:v>691.3288730682646</x:v>
      </x:c>
      <x:c r="DI312" s="22" t="n">
        <x:v>696.433528950686</x:v>
      </x:c>
      <x:c r="DJ312" s="22" t="n">
        <x:v>652.7342376821762</x:v>
      </x:c>
      <x:c r="DK312" s="22" t="n">
        <x:v>0</x:v>
      </x:c>
      <x:c r="DL312" s="22" t="n">
        <x:v>0</x:v>
      </x:c>
      <x:c r="DM312" s="22" t="n">
        <x:v>13.089696090556176</x:v>
      </x:c>
      <x:c r="DN312" s="22" t="n">
        <x:v>447.5249165100726</x:v>
      </x:c>
      <x:c r="DO312" s="22" t="n">
        <x:v>0</x:v>
      </x:c>
      <x:c r="DP312" s="22" t="n">
        <x:v>0</x:v>
      </x:c>
      <x:c r="DQ312" s="22" t="n">
        <x:v>0</x:v>
      </x:c>
      <x:c r="DR312" s="22" t="n">
        <x:v>0.7440866943079663</x:v>
      </x:c>
      <x:c r="DS312" s="22" t="n">
        <x:v>0.22354612081820807</x:v>
      </x:c>
      <x:c r="DT312" s="22" t="n">
        <x:v>0.40169116009079936</x:v>
      </x:c>
      <x:c r="DU312" s="22" t="n">
        <x:v>0</x:v>
      </x:c>
      <x:c r="DV312" s="22" t="n">
        <x:v>560.1587159848696</x:v>
      </x:c>
      <x:c r="DW312" s="22" t="n">
        <x:v>732.4018896115458</x:v>
      </x:c>
      <x:c r="DX312" s="22" t="n">
        <x:v>753.5598826307074</x:v>
      </x:c>
      <x:c r="DY312" s="22" t="n">
        <x:v>734.1264622635957</x:v>
      </x:c>
      <x:c r="DZ312" s="22" t="n">
        <x:v>739.7157179983127</x:v>
      </x:c>
      <x:c r="EA312" s="22" t="n">
        <x:v>751.4821556099521</x:v>
      </x:c>
      <x:c r="EB312" s="22" t="n">
        <x:v>687.3395201202713</x:v>
      </x:c>
      <x:c r="EC312" s="22" t="n">
        <x:v>617.3892626563992</x:v>
      </x:c>
      <x:c r="ED312" s="22" t="n">
        <x:v>595.7715153892118</x:v>
      </x:c>
      <x:c r="EE312" s="22" t="n">
        <x:v>566.6916565708311</x:v>
      </x:c>
      <x:c r="EF312" s="22" t="n">
        <x:v>690.8416413763127</x:v>
      </x:c>
      <x:c r="EG312" s="22" t="n">
        <x:v>663.3009176620159</x:v>
      </x:c>
      <x:c r="EH312" s="22" t="n">
        <x:v>607.4245325797967</x:v>
      </x:c>
      <x:c r="EI312" s="22" t="n">
        <x:v>590.1180662539223</x:v>
      </x:c>
      <x:c r="EJ312" s="22" t="n">
        <x:v>596.7764757200309</x:v>
      </x:c>
      <x:c r="EK312" s="22" t="n">
        <x:v>595.353071608405</x:v>
      </x:c>
      <x:c r="EL312" s="22" t="n">
        <x:v>574.8267978576976</x:v>
      </x:c>
      <x:c r="EM312" s="22" t="n">
        <x:v>578.497106610143</x:v>
      </x:c>
      <x:c r="EN312" s="22" t="n">
        <x:v>619.4579510225227</x:v>
      </x:c>
      <x:c r="EO312" s="22" t="n">
        <x:v>650.3149512801288</x:v>
      </x:c>
      <x:c r="EP312" s="23" t="n">
        <x:f>SUM(B312:EO312)</x:f>
        <x:v>97345.87323004774</x:v>
      </x:c>
      <x:c r="EQ312" s="23" t="n">
        <x:v>77891.81552151378</x:v>
      </x:c>
    </x:row>
    <x:row r="313" ht="22" customHeight="1">
      <x:c r="A313" s="21" t="n">
        <x:v>46000</x:v>
      </x:c>
      <x:c r="B313" s="22" t="n">
        <x:v>1425.6107806818668</x:v>
      </x:c>
      <x:c r="C313" s="22" t="n">
        <x:v>1289.3872462519514</x:v>
      </x:c>
      <x:c r="D313" s="22" t="n">
        <x:v>1426.216240936064</x:v>
      </x:c>
      <x:c r="E313" s="22" t="n">
        <x:v>1430.7852088721684</x:v>
      </x:c>
      <x:c r="F313" s="22" t="n">
        <x:v>1423.7258017033091</x:v>
      </x:c>
      <x:c r="G313" s="22" t="n">
        <x:v>1232.6327434497903</x:v>
      </x:c>
      <x:c r="H313" s="22" t="n">
        <x:v>1220.8151878203082</x:v>
      </x:c>
      <x:c r="I313" s="22" t="n">
        <x:v>1469.042653252193</x:v>
      </x:c>
      <x:c r="J313" s="22" t="n">
        <x:v>1363.7838582529296</x:v>
      </x:c>
      <x:c r="K313" s="22" t="n">
        <x:v>698.0796617131557</x:v>
      </x:c>
      <x:c r="L313" s="22" t="n">
        <x:v>699.6072855421481</x:v>
      </x:c>
      <x:c r="M313" s="22" t="n">
        <x:v>737.2537825857243</x:v>
      </x:c>
      <x:c r="N313" s="22" t="n">
        <x:v>720.4360847475941</x:v>
      </x:c>
      <x:c r="O313" s="22" t="n">
        <x:v>707.5328996840633</x:v>
      </x:c>
      <x:c r="P313" s="22" t="n">
        <x:v>731.8960142375884</x:v>
      </x:c>
      <x:c r="Q313" s="22" t="n">
        <x:v>761.4454898875982</x:v>
      </x:c>
      <x:c r="R313" s="22" t="n">
        <x:v>1139.1683956712293</x:v>
      </x:c>
      <x:c r="S313" s="22" t="n">
        <x:v>800.4558481113305</x:v>
      </x:c>
      <x:c r="T313" s="22" t="n">
        <x:v>730.0251465314605</x:v>
      </x:c>
      <x:c r="U313" s="22" t="n">
        <x:v>716.1310071932711</x:v>
      </x:c>
      <x:c r="V313" s="22" t="n">
        <x:v>737.6215309210213</x:v>
      </x:c>
      <x:c r="W313" s="22" t="n">
        <x:v>772.0407610212725</x:v>
      </x:c>
      <x:c r="X313" s="22" t="n">
        <x:v>807.8457978017011</x:v>
      </x:c>
      <x:c r="Y313" s="22" t="n">
        <x:v>807.2941237094382</x:v>
      </x:c>
      <x:c r="Z313" s="22" t="n">
        <x:v>803.6153465329778</x:v>
      </x:c>
      <x:c r="AA313" s="22" t="n">
        <x:v>780.8053699195426</x:v>
      </x:c>
      <x:c r="AB313" s="22" t="n">
        <x:v>757.3807698336689</x:v>
      </x:c>
      <x:c r="AC313" s="22" t="n">
        <x:v>802.1161458351293</x:v>
      </x:c>
      <x:c r="AD313" s="22" t="n">
        <x:v>787.7175680368133</x:v>
      </x:c>
      <x:c r="AE313" s="22" t="n">
        <x:v>772.9628302319201</x:v>
      </x:c>
      <x:c r="AF313" s="22" t="n">
        <x:v>891.7105713830505</x:v>
      </x:c>
      <x:c r="AG313" s="22" t="n">
        <x:v>848.5499565780985</x:v>
      </x:c>
      <x:c r="AH313" s="22" t="n">
        <x:v>739.0790866939014</x:v>
      </x:c>
      <x:c r="AI313" s="22" t="n">
        <x:v>1478.7492123589627</x:v>
      </x:c>
      <x:c r="AJ313" s="22" t="n">
        <x:v>831.7991236616361</x:v>
      </x:c>
      <x:c r="AK313" s="22" t="n">
        <x:v>894.6322258260035</x:v>
      </x:c>
      <x:c r="AL313" s="22" t="n">
        <x:v>868.8529774964068</x:v>
      </x:c>
      <x:c r="AM313" s="22" t="n">
        <x:v>888.2334115175848</x:v>
      </x:c>
      <x:c r="AN313" s="22" t="n">
        <x:v>798.3890348664768</x:v>
      </x:c>
      <x:c r="AO313" s="22" t="n">
        <x:v>926.9924231711836</x:v>
      </x:c>
      <x:c r="AP313" s="22" t="n">
        <x:v>947.1356844074694</x:v>
      </x:c>
      <x:c r="AQ313" s="22" t="n">
        <x:v>885.5418063956529</x:v>
      </x:c>
      <x:c r="AR313" s="22" t="n">
        <x:v>857.8608290537517</x:v>
      </x:c>
      <x:c r="AS313" s="22" t="n">
        <x:v>860.5863940903533</x:v>
      </x:c>
      <x:c r="AT313" s="22" t="n">
        <x:v>887.7859479903512</x:v>
      </x:c>
      <x:c r="AU313" s="22" t="n">
        <x:v>840.7220390510541</x:v>
      </x:c>
      <x:c r="AV313" s="22" t="n">
        <x:v>815.4782373083624</x:v>
      </x:c>
      <x:c r="AW313" s="22" t="n">
        <x:v>245.91604346865768</x:v>
      </x:c>
      <x:c r="AX313" s="22" t="n">
        <x:v>197.73113711207873</x:v>
      </x:c>
      <x:c r="AY313" s="22" t="n">
        <x:v>127.38149546001779</x:v>
      </x:c>
      <x:c r="AZ313" s="22" t="n">
        <x:v>115.12210161535508</x:v>
      </x:c>
      <x:c r="BA313" s="22" t="n">
        <x:v>19.00713662249555</x:v>
      </x:c>
      <x:c r="BB313" s="22" t="n">
        <x:v>44.578396307610646</x:v>
      </x:c>
      <x:c r="BC313" s="22" t="n">
        <x:v>644.9625958263497</x:v>
      </x:c>
      <x:c r="BD313" s="22" t="n">
        <x:v>599.9233353267722</x:v>
      </x:c>
      <x:c r="BE313" s="22" t="n">
        <x:v>500.61728777383917</x:v>
      </x:c>
      <x:c r="BF313" s="22" t="n">
        <x:v>215.85002443916164</x:v>
      </x:c>
      <x:c r="BG313" s="22" t="n">
        <x:v>515.7275955915715</x:v>
      </x:c>
      <x:c r="BH313" s="22" t="n">
        <x:v>369.6154618851019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196.30048337675598</x:v>
      </x:c>
      <x:c r="BO313" s="22" t="n">
        <x:v>685.341602943954</x:v>
      </x:c>
      <x:c r="BP313" s="22" t="n">
        <x:v>1029.9134233310494</x:v>
      </x:c>
      <x:c r="BQ313" s="22" t="n">
        <x:v>531.7375356212717</x:v>
      </x:c>
      <x:c r="BR313" s="22" t="n">
        <x:v>980.7076952025573</x:v>
      </x:c>
      <x:c r="BS313" s="22" t="n">
        <x:v>979.7339991200503</x:v>
      </x:c>
      <x:c r="BT313" s="22" t="n">
        <x:v>958.773140009053</x:v>
      </x:c>
      <x:c r="BU313" s="22" t="n">
        <x:v>912.6127810803703</x:v>
      </x:c>
      <x:c r="BV313" s="22" t="n">
        <x:v>880.3735907139528</x:v>
      </x:c>
      <x:c r="BW313" s="22" t="n">
        <x:v>153.88872814564417</x:v>
      </x:c>
      <x:c r="BX313" s="22" t="n">
        <x:v>207.12002229056307</x:v>
      </x:c>
      <x:c r="BY313" s="22" t="n">
        <x:v>907.0697071002569</x:v>
      </x:c>
      <x:c r="BZ313" s="22" t="n">
        <x:v>111.047224709675</x:v>
      </x:c>
      <x:c r="CA313" s="22" t="n">
        <x:v>89.72042762028295</x:v>
      </x:c>
      <x:c r="CB313" s="22" t="n">
        <x:v>117.29693076518481</x:v>
      </x:c>
      <x:c r="CC313" s="22" t="n">
        <x:v>150.79307355917587</x:v>
      </x:c>
      <x:c r="CD313" s="22" t="n">
        <x:v>186.36958697366413</x:v>
      </x:c>
      <x:c r="CE313" s="22" t="n">
        <x:v>242.34827486252087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1313.7217148902255</x:v>
      </x:c>
      <x:c r="CN313" s="22" t="n">
        <x:v>1412.8215553999746</x:v>
      </x:c>
      <x:c r="CO313" s="22" t="n">
        <x:v>1372.7197700180911</x:v>
      </x:c>
      <x:c r="CP313" s="22" t="n">
        <x:v>1401.0383461271044</x:v>
      </x:c>
      <x:c r="CQ313" s="22" t="n">
        <x:v>1406.5377580865836</x:v>
      </x:c>
      <x:c r="CR313" s="22" t="n">
        <x:v>817.3082730854284</x:v>
      </x:c>
      <x:c r="CS313" s="22" t="n">
        <x:v>837.8201774559817</x:v>
      </x:c>
      <x:c r="CT313" s="22" t="n">
        <x:v>901.1636178162457</x:v>
      </x:c>
      <x:c r="CU313" s="22" t="n">
        <x:v>936.310665392585</x:v>
      </x:c>
      <x:c r="CV313" s="22" t="n">
        <x:v>973.3711083610962</x:v>
      </x:c>
      <x:c r="CW313" s="22" t="n">
        <x:v>1003.6322070002419</x:v>
      </x:c>
      <x:c r="CX313" s="22" t="n">
        <x:v>1040.1522457463025</x:v>
      </x:c>
      <x:c r="CY313" s="22" t="n">
        <x:v>1076.435019031743</x:v>
      </x:c>
      <x:c r="CZ313" s="22" t="n">
        <x:v>1088.5122991634744</x:v>
      </x:c>
      <x:c r="DA313" s="22" t="n">
        <x:v>1088.4974821326173</x:v>
      </x:c>
      <x:c r="DB313" s="22" t="n">
        <x:v>1111.8647509425093</x:v>
      </x:c>
      <x:c r="DC313" s="22" t="n">
        <x:v>1123.9309347149542</x:v>
      </x:c>
      <x:c r="DD313" s="22" t="n">
        <x:v>953.7161455153216</x:v>
      </x:c>
      <x:c r="DE313" s="22" t="n">
        <x:v>724.5719098830427</x:v>
      </x:c>
      <x:c r="DF313" s="22" t="n">
        <x:v>666.6302959666455</x:v>
      </x:c>
      <x:c r="DG313" s="22" t="n">
        <x:v>681.698686186511</x:v>
      </x:c>
      <x:c r="DH313" s="22" t="n">
        <x:v>676.7779555541575</x:v>
      </x:c>
      <x:c r="DI313" s="22" t="n">
        <x:v>712.2792213713287</x:v>
      </x:c>
      <x:c r="DJ313" s="22" t="n">
        <x:v>686.6346306535897</x:v>
      </x:c>
      <x:c r="DK313" s="22" t="n">
        <x:v>7.522566258913633</x:v>
      </x:c>
      <x:c r="DL313" s="22" t="n">
        <x:v>0</x:v>
      </x:c>
      <x:c r="DM313" s="22" t="n">
        <x:v>450.8832216058122</x:v>
      </x:c>
      <x:c r="DN313" s="22" t="n">
        <x:v>50.344779824783004</x:v>
      </x:c>
      <x:c r="DO313" s="22" t="n">
        <x:v>0</x:v>
      </x:c>
      <x:c r="DP313" s="22" t="n">
        <x:v>0</x:v>
      </x:c>
      <x:c r="DQ313" s="22" t="n">
        <x:v>0</x:v>
      </x:c>
      <x:c r="DR313" s="22" t="n">
        <x:v>0.029418055958815716</x:v>
      </x:c>
      <x:c r="DS313" s="22" t="n">
        <x:v>11.76831215558838</x:v>
      </x:c>
      <x:c r="DT313" s="22" t="n">
        <x:v>0</x:v>
      </x:c>
      <x:c r="DU313" s="22" t="n">
        <x:v>0</x:v>
      </x:c>
      <x:c r="DV313" s="22" t="n">
        <x:v>620.3376464557928</x:v>
      </x:c>
      <x:c r="DW313" s="22" t="n">
        <x:v>757.5904566099742</x:v>
      </x:c>
      <x:c r="DX313" s="22" t="n">
        <x:v>765.4521063789894</x:v>
      </x:c>
      <x:c r="DY313" s="22" t="n">
        <x:v>764.5236242977559</x:v>
      </x:c>
      <x:c r="DZ313" s="22" t="n">
        <x:v>763.1525462481285</x:v>
      </x:c>
      <x:c r="EA313" s="22" t="n">
        <x:v>753.7571081846356</x:v>
      </x:c>
      <x:c r="EB313" s="22" t="n">
        <x:v>683.7754267882907</x:v>
      </x:c>
      <x:c r="EC313" s="22" t="n">
        <x:v>622.203986297653</x:v>
      </x:c>
      <x:c r="ED313" s="22" t="n">
        <x:v>1316.7982115962197</x:v>
      </x:c>
      <x:c r="EE313" s="22" t="n">
        <x:v>572.3466792944257</x:v>
      </x:c>
      <x:c r="EF313" s="22" t="n">
        <x:v>562.4511759657016</x:v>
      </x:c>
      <x:c r="EG313" s="22" t="n">
        <x:v>564.6245395025688</x:v>
      </x:c>
      <x:c r="EH313" s="22" t="n">
        <x:v>569.7944648028752</x:v>
      </x:c>
      <x:c r="EI313" s="22" t="n">
        <x:v>586.2706713233486</x:v>
      </x:c>
      <x:c r="EJ313" s="22" t="n">
        <x:v>597.8145754533265</x:v>
      </x:c>
      <x:c r="EK313" s="22" t="n">
        <x:v>600.0484407379091</x:v>
      </x:c>
      <x:c r="EL313" s="22" t="n">
        <x:v>592.9549048585841</x:v>
      </x:c>
      <x:c r="EM313" s="22" t="n">
        <x:v>595.4727689967509</x:v>
      </x:c>
      <x:c r="EN313" s="22" t="n">
        <x:v>385.5950472862388</x:v>
      </x:c>
      <x:c r="EO313" s="22" t="n">
        <x:v>562.5831020102513</x:v>
      </x:c>
      <x:c r="EP313" s="23" t="n">
        <x:f>SUM(B313:EO313)</x:f>
        <x:v>94499.35393316076</x:v>
      </x:c>
      <x:c r="EQ313" s="23" t="n">
        <x:v>75189.32333477425</x:v>
      </x:c>
    </x:row>
    <x:row r="314" ht="22" customHeight="1">
      <x:c r="A314" s="21" t="n">
        <x:v>46001</x:v>
      </x:c>
      <x:c r="B314" s="22" t="n">
        <x:v>1424.7892634813513</x:v>
      </x:c>
      <x:c r="C314" s="22" t="n">
        <x:v>1445.4154545423864</x:v>
      </x:c>
      <x:c r="D314" s="22" t="n">
        <x:v>667.561183567486</x:v>
      </x:c>
      <x:c r="E314" s="22" t="n">
        <x:v>1220.3583121918134</x:v>
      </x:c>
      <x:c r="F314" s="22" t="n">
        <x:v>1428.1623403537965</x:v>
      </x:c>
      <x:c r="G314" s="22" t="n">
        <x:v>688.6303132321655</x:v>
      </x:c>
      <x:c r="H314" s="22" t="n">
        <x:v>710.0829571908881</x:v>
      </x:c>
      <x:c r="I314" s="22" t="n">
        <x:v>747.1583883158893</x:v>
      </x:c>
      <x:c r="J314" s="22" t="n">
        <x:v>1476.2269969190352</x:v>
      </x:c>
      <x:c r="K314" s="22" t="n">
        <x:v>1497.169202861919</x:v>
      </x:c>
      <x:c r="L314" s="22" t="n">
        <x:v>741.7782138872786</x:v>
      </x:c>
      <x:c r="M314" s="22" t="n">
        <x:v>706.2154964411003</x:v>
      </x:c>
      <x:c r="N314" s="22" t="n">
        <x:v>708.1079719705048</x:v>
      </x:c>
      <x:c r="O314" s="22" t="n">
        <x:v>739.9408477706384</x:v>
      </x:c>
      <x:c r="P314" s="22" t="n">
        <x:v>1319.3637872546533</x:v>
      </x:c>
      <x:c r="Q314" s="22" t="n">
        <x:v>1050.1669843032562</x:v>
      </x:c>
      <x:c r="R314" s="22" t="n">
        <x:v>1322.1150206064135</x:v>
      </x:c>
      <x:c r="S314" s="22" t="n">
        <x:v>1359.1893896696956</x:v>
      </x:c>
      <x:c r="T314" s="22" t="n">
        <x:v>724.2473117175196</x:v>
      </x:c>
      <x:c r="U314" s="22" t="n">
        <x:v>719.1488290221519</x:v>
      </x:c>
      <x:c r="V314" s="22" t="n">
        <x:v>723.6930044787543</x:v>
      </x:c>
      <x:c r="W314" s="22" t="n">
        <x:v>764.102757681838</x:v>
      </x:c>
      <x:c r="X314" s="22" t="n">
        <x:v>784.6167932808196</x:v>
      </x:c>
      <x:c r="Y314" s="22" t="n">
        <x:v>773.6854159800052</x:v>
      </x:c>
      <x:c r="Z314" s="22" t="n">
        <x:v>768.6450643596481</x:v>
      </x:c>
      <x:c r="AA314" s="22" t="n">
        <x:v>775.1913042812668</x:v>
      </x:c>
      <x:c r="AB314" s="22" t="n">
        <x:v>797.8421399451191</x:v>
      </x:c>
      <x:c r="AC314" s="22" t="n">
        <x:v>779.6556243063458</x:v>
      </x:c>
      <x:c r="AD314" s="22" t="n">
        <x:v>780.2098941726476</x:v>
      </x:c>
      <x:c r="AE314" s="22" t="n">
        <x:v>808.007762187327</x:v>
      </x:c>
      <x:c r="AF314" s="22" t="n">
        <x:v>808.5488962792446</x:v>
      </x:c>
      <x:c r="AG314" s="22" t="n">
        <x:v>734.3934846274963</x:v>
      </x:c>
      <x:c r="AH314" s="22" t="n">
        <x:v>771.3705713510319</x:v>
      </x:c>
      <x:c r="AI314" s="22" t="n">
        <x:v>1505.7494475365381</x:v>
      </x:c>
      <x:c r="AJ314" s="22" t="n">
        <x:v>820.1107471258499</x:v>
      </x:c>
      <x:c r="AK314" s="22" t="n">
        <x:v>879.4329291781517</x:v>
      </x:c>
      <x:c r="AL314" s="22" t="n">
        <x:v>827.4442975639528</x:v>
      </x:c>
      <x:c r="AM314" s="22" t="n">
        <x:v>888.1116150844695</x:v>
      </x:c>
      <x:c r="AN314" s="22" t="n">
        <x:v>916.0697704304963</x:v>
      </x:c>
      <x:c r="AO314" s="22" t="n">
        <x:v>921.8992255539632</x:v>
      </x:c>
      <x:c r="AP314" s="22" t="n">
        <x:v>906.7667373796033</x:v>
      </x:c>
      <x:c r="AQ314" s="22" t="n">
        <x:v>876.8219901239605</x:v>
      </x:c>
      <x:c r="AR314" s="22" t="n">
        <x:v>866.28900868464</x:v>
      </x:c>
      <x:c r="AS314" s="22" t="n">
        <x:v>879.4726875002036</x:v>
      </x:c>
      <x:c r="AT314" s="22" t="n">
        <x:v>843.200502084285</x:v>
      </x:c>
      <x:c r="AU314" s="22" t="n">
        <x:v>799.188580169197</x:v>
      </x:c>
      <x:c r="AV314" s="22" t="n">
        <x:v>751.4035201198674</x:v>
      </x:c>
      <x:c r="AW314" s="22" t="n">
        <x:v>193.6255369742972</x:v>
      </x:c>
      <x:c r="AX314" s="22" t="n">
        <x:v>149.1096217266</x:v>
      </x:c>
      <x:c r="AY314" s="22" t="n">
        <x:v>91.02745350500824</x:v>
      </x:c>
      <x:c r="AZ314" s="22" t="n">
        <x:v>3.888997277059982</x:v>
      </x:c>
      <x:c r="BA314" s="22" t="n">
        <x:v>0.000004688116845925318</x:v>
      </x:c>
      <x:c r="BB314" s="22" t="n">
        <x:v>0.00014622895237667745</x:v>
      </x:c>
      <x:c r="BC314" s="22" t="n">
        <x:v>0.000054152200057411933</x:v>
      </x:c>
      <x:c r="BD314" s="22" t="n">
        <x:v>0.00014580052150170228</x:v>
      </x:c>
      <x:c r="BE314" s="22" t="n">
        <x:v>478.28778134596007</x:v>
      </x:c>
      <x:c r="BF314" s="22" t="n">
        <x:v>418.1710672917413</x:v>
      </x:c>
      <x:c r="BG314" s="22" t="n">
        <x:v>418.346381487708</x:v>
      </x:c>
      <x:c r="BH314" s="22" t="n">
        <x:v>0.0000851780950266251</x:v>
      </x:c>
      <x:c r="BI314" s="22" t="n">
        <x:v>0.000056942280846471694</x:v>
      </x:c>
      <x:c r="BJ314" s="22" t="n">
        <x:v>0.000006382475360735869</x:v>
      </x:c>
      <x:c r="BK314" s="22" t="n">
        <x:v>0.000006417030670907525</x:v>
      </x:c>
      <x:c r="BL314" s="22" t="n">
        <x:v>0.00000751768028904907</x:v>
      </x:c>
      <x:c r="BM314" s="22" t="n">
        <x:v>0.0000064935625038992</x:v>
      </x:c>
      <x:c r="BN314" s="22" t="n">
        <x:v>248.56055611736414</x:v>
      </x:c>
      <x:c r="BO314" s="22" t="n">
        <x:v>1060.6086740745845</x:v>
      </x:c>
      <x:c r="BP314" s="22" t="n">
        <x:v>1061.0805715264084</x:v>
      </x:c>
      <x:c r="BQ314" s="22" t="n">
        <x:v>1041.1550303078739</x:v>
      </x:c>
      <x:c r="BR314" s="22" t="n">
        <x:v>1027.04572374847</x:v>
      </x:c>
      <x:c r="BS314" s="22" t="n">
        <x:v>1018.1154642299581</x:v>
      </x:c>
      <x:c r="BT314" s="22" t="n">
        <x:v>1008.5082598348738</x:v>
      </x:c>
      <x:c r="BU314" s="22" t="n">
        <x:v>990.8663631569373</x:v>
      </x:c>
      <x:c r="BV314" s="22" t="n">
        <x:v>846.5352914471607</x:v>
      </x:c>
      <x:c r="BW314" s="22" t="n">
        <x:v>844.6939972716617</x:v>
      </x:c>
      <x:c r="BX314" s="22" t="n">
        <x:v>869.3353253443805</x:v>
      </x:c>
      <x:c r="BY314" s="22" t="n">
        <x:v>952.5733243248765</x:v>
      </x:c>
      <x:c r="BZ314" s="22" t="n">
        <x:v>338.2349560436985</x:v>
      </x:c>
      <x:c r="CA314" s="22" t="n">
        <x:v>184.09942653283574</x:v>
      </x:c>
      <x:c r="CB314" s="22" t="n">
        <x:v>216.32712862222363</x:v>
      </x:c>
      <x:c r="CC314" s="22" t="n">
        <x:v>278.30270321327527</x:v>
      </x:c>
      <x:c r="CD314" s="22" t="n">
        <x:v>301.66225258481614</x:v>
      </x:c>
      <x:c r="CE314" s="22" t="n">
        <x:v>315.9521337186473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1400.3615862972206</x:v>
      </x:c>
      <x:c r="CN314" s="22" t="n">
        <x:v>1452.5788043763637</x:v>
      </x:c>
      <x:c r="CO314" s="22" t="n">
        <x:v>1452.7148307567131</x:v>
      </x:c>
      <x:c r="CP314" s="22" t="n">
        <x:v>743.7536890633907</x:v>
      </x:c>
      <x:c r="CQ314" s="22" t="n">
        <x:v>1519.177489530237</x:v>
      </x:c>
      <x:c r="CR314" s="22" t="n">
        <x:v>1552.4131387660007</x:v>
      </x:c>
      <x:c r="CS314" s="22" t="n">
        <x:v>865.0512820745552</x:v>
      </x:c>
      <x:c r="CT314" s="22" t="n">
        <x:v>912.946451542265</x:v>
      </x:c>
      <x:c r="CU314" s="22" t="n">
        <x:v>951.421845409002</x:v>
      </x:c>
      <x:c r="CV314" s="22" t="n">
        <x:v>1020.6324962561384</x:v>
      </x:c>
      <x:c r="CW314" s="22" t="n">
        <x:v>1066.4518993908657</x:v>
      </x:c>
      <x:c r="CX314" s="22" t="n">
        <x:v>1064.8964668759204</x:v>
      </x:c>
      <x:c r="CY314" s="22" t="n">
        <x:v>1018.9070723135019</x:v>
      </x:c>
      <x:c r="CZ314" s="22" t="n">
        <x:v>1062.5218901304768</x:v>
      </x:c>
      <x:c r="DA314" s="22" t="n">
        <x:v>1060.618936354486</x:v>
      </x:c>
      <x:c r="DB314" s="22" t="n">
        <x:v>1083.9578927824014</x:v>
      </x:c>
      <x:c r="DC314" s="22" t="n">
        <x:v>1128.623641837673</x:v>
      </x:c>
      <x:c r="DD314" s="22" t="n">
        <x:v>973.3859086272882</x:v>
      </x:c>
      <x:c r="DE314" s="22" t="n">
        <x:v>726.8665858406187</x:v>
      </x:c>
      <x:c r="DF314" s="22" t="n">
        <x:v>654.1425472615082</x:v>
      </x:c>
      <x:c r="DG314" s="22" t="n">
        <x:v>732.0752877591117</x:v>
      </x:c>
      <x:c r="DH314" s="22" t="n">
        <x:v>719.3957663840439</x:v>
      </x:c>
      <x:c r="DI314" s="22" t="n">
        <x:v>685.3894506149285</x:v>
      </x:c>
      <x:c r="DJ314" s="22" t="n">
        <x:v>630.6912362016867</x:v>
      </x:c>
      <x:c r="DK314" s="22" t="n">
        <x:v>0</x:v>
      </x:c>
      <x:c r="DL314" s="22" t="n">
        <x:v>0</x:v>
      </x:c>
      <x:c r="DM314" s="22" t="n">
        <x:v>0</x:v>
      </x:c>
      <x:c r="DN314" s="22" t="n">
        <x:v>170.04642357230168</x:v>
      </x:c>
      <x:c r="DO314" s="22" t="n">
        <x:v>0</x:v>
      </x:c>
      <x:c r="DP314" s="22" t="n">
        <x:v>0</x:v>
      </x:c>
      <x:c r="DQ314" s="22" t="n">
        <x:v>37.54453496256739</x:v>
      </x:c>
      <x:c r="DR314" s="22" t="n">
        <x:v>0</x:v>
      </x:c>
      <x:c r="DS314" s="22" t="n">
        <x:v>0</x:v>
      </x:c>
      <x:c r="DT314" s="22" t="n">
        <x:v>2.2715161562801103</x:v>
      </x:c>
      <x:c r="DU314" s="22" t="n">
        <x:v>0</x:v>
      </x:c>
      <x:c r="DV314" s="22" t="n">
        <x:v>613.7574738129817</x:v>
      </x:c>
      <x:c r="DW314" s="22" t="n">
        <x:v>763.8545254068463</x:v>
      </x:c>
      <x:c r="DX314" s="22" t="n">
        <x:v>763.4445144465866</x:v>
      </x:c>
      <x:c r="DY314" s="22" t="n">
        <x:v>736.1569373756475</x:v>
      </x:c>
      <x:c r="DZ314" s="22" t="n">
        <x:v>725.7876340848309</x:v>
      </x:c>
      <x:c r="EA314" s="22" t="n">
        <x:v>766.2853035360292</x:v>
      </x:c>
      <x:c r="EB314" s="22" t="n">
        <x:v>693.3511583522858</x:v>
      </x:c>
      <x:c r="EC314" s="22" t="n">
        <x:v>606.7440985183032</x:v>
      </x:c>
      <x:c r="ED314" s="22" t="n">
        <x:v>624.444388712386</x:v>
      </x:c>
      <x:c r="EE314" s="22" t="n">
        <x:v>577.8405643943029</x:v>
      </x:c>
      <x:c r="EF314" s="22" t="n">
        <x:v>648.0523571323185</x:v>
      </x:c>
      <x:c r="EG314" s="22" t="n">
        <x:v>565.8785912924006</x:v>
      </x:c>
      <x:c r="EH314" s="22" t="n">
        <x:v>565.6467113754179</x:v>
      </x:c>
      <x:c r="EI314" s="22" t="n">
        <x:v>636.0497565475923</x:v>
      </x:c>
      <x:c r="EJ314" s="22" t="n">
        <x:v>602.0738642342366</x:v>
      </x:c>
      <x:c r="EK314" s="22" t="n">
        <x:v>611.3214826117191</x:v>
      </x:c>
      <x:c r="EL314" s="22" t="n">
        <x:v>612.7214223626976</x:v>
      </x:c>
      <x:c r="EM314" s="22" t="n">
        <x:v>593.0118041460026</x:v>
      </x:c>
      <x:c r="EN314" s="22" t="n">
        <x:v>597.5401980396257</x:v>
      </x:c>
      <x:c r="EO314" s="22" t="n">
        <x:v>644.35950878291</x:v>
      </x:c>
      <x:c r="EP314" s="23" t="n">
        <x:f>SUM(B314:EO314)</x:f>
        <x:v>95441.02754457865</x:v>
      </x:c>
      <x:c r="EQ314" s="23" t="n">
        <x:v>75110.79650755928</x:v>
      </x:c>
    </x:row>
    <x:row r="315" ht="22" customHeight="1">
      <x:c r="A315" s="21" t="n">
        <x:v>46002</x:v>
      </x:c>
      <x:c r="B315" s="22" t="n">
        <x:v>1448.7624073546415</x:v>
      </x:c>
      <x:c r="C315" s="22" t="n">
        <x:v>1395.926879241176</x:v>
      </x:c>
      <x:c r="D315" s="22" t="n">
        <x:v>1290.5717753503466</x:v>
      </x:c>
      <x:c r="E315" s="22" t="n">
        <x:v>1376.3319153385355</x:v>
      </x:c>
      <x:c r="F315" s="22" t="n">
        <x:v>1429.4567542723928</x:v>
      </x:c>
      <x:c r="G315" s="22" t="n">
        <x:v>1479.5699953063927</x:v>
      </x:c>
      <x:c r="H315" s="22" t="n">
        <x:v>703.9583508182955</x:v>
      </x:c>
      <x:c r="I315" s="22" t="n">
        <x:v>675.0614714834368</x:v>
      </x:c>
      <x:c r="J315" s="22" t="n">
        <x:v>702.535215019273</x:v>
      </x:c>
      <x:c r="K315" s="22" t="n">
        <x:v>1287.4536648341468</x:v>
      </x:c>
      <x:c r="L315" s="22" t="n">
        <x:v>1426.637245607333</x:v>
      </x:c>
      <x:c r="M315" s="22" t="n">
        <x:v>740.6167862365136</x:v>
      </x:c>
      <x:c r="N315" s="22" t="n">
        <x:v>720.095783333704</x:v>
      </x:c>
      <x:c r="O315" s="22" t="n">
        <x:v>714.2031427666067</x:v>
      </x:c>
      <x:c r="P315" s="22" t="n">
        <x:v>724.5238171696049</x:v>
      </x:c>
      <x:c r="Q315" s="22" t="n">
        <x:v>757.0852319721229</x:v>
      </x:c>
      <x:c r="R315" s="22" t="n">
        <x:v>771.4798165932737</x:v>
      </x:c>
      <x:c r="S315" s="22" t="n">
        <x:v>766.4052840536826</x:v>
      </x:c>
      <x:c r="T315" s="22" t="n">
        <x:v>1507.66931591839</x:v>
      </x:c>
      <x:c r="U315" s="22" t="n">
        <x:v>1290.4277614483217</x:v>
      </x:c>
      <x:c r="V315" s="22" t="n">
        <x:v>784.3724796966828</x:v>
      </x:c>
      <x:c r="W315" s="22" t="n">
        <x:v>784.8303371384438</x:v>
      </x:c>
      <x:c r="X315" s="22" t="n">
        <x:v>776.4096701682303</x:v>
      </x:c>
      <x:c r="Y315" s="22" t="n">
        <x:v>776.8455260980684</x:v>
      </x:c>
      <x:c r="Z315" s="22" t="n">
        <x:v>789.7903889065701</x:v>
      </x:c>
      <x:c r="AA315" s="22" t="n">
        <x:v>797.0941562390384</x:v>
      </x:c>
      <x:c r="AB315" s="22" t="n">
        <x:v>791.7749545407621</x:v>
      </x:c>
      <x:c r="AC315" s="22" t="n">
        <x:v>805.9727110644203</x:v>
      </x:c>
      <x:c r="AD315" s="22" t="n">
        <x:v>796.5812543095235</x:v>
      </x:c>
      <x:c r="AE315" s="22" t="n">
        <x:v>763.5008845062071</x:v>
      </x:c>
      <x:c r="AF315" s="22" t="n">
        <x:v>773.5796280239372</x:v>
      </x:c>
      <x:c r="AG315" s="22" t="n">
        <x:v>798.883491439491</x:v>
      </x:c>
      <x:c r="AH315" s="22" t="n">
        <x:v>805.5131182619018</x:v>
      </x:c>
      <x:c r="AI315" s="22" t="n">
        <x:v>1495.4475090993312</x:v>
      </x:c>
      <x:c r="AJ315" s="22" t="n">
        <x:v>832.9076659242307</x:v>
      </x:c>
      <x:c r="AK315" s="22" t="n">
        <x:v>900.1480992853698</x:v>
      </x:c>
      <x:c r="AL315" s="22" t="n">
        <x:v>281.69160096448655</x:v>
      </x:c>
      <x:c r="AM315" s="22" t="n">
        <x:v>891.5029422175865</x:v>
      </x:c>
      <x:c r="AN315" s="22" t="n">
        <x:v>927.2295109524468</x:v>
      </x:c>
      <x:c r="AO315" s="22" t="n">
        <x:v>941.9512645130424</x:v>
      </x:c>
      <x:c r="AP315" s="22" t="n">
        <x:v>931.9381604371778</x:v>
      </x:c>
      <x:c r="AQ315" s="22" t="n">
        <x:v>909.0970894864835</x:v>
      </x:c>
      <x:c r="AR315" s="22" t="n">
        <x:v>921.3488779578971</x:v>
      </x:c>
      <x:c r="AS315" s="22" t="n">
        <x:v>881.9665751314083</x:v>
      </x:c>
      <x:c r="AT315" s="22" t="n">
        <x:v>839.3282967492449</x:v>
      </x:c>
      <x:c r="AU315" s="22" t="n">
        <x:v>1481.7155960579034</x:v>
      </x:c>
      <x:c r="AV315" s="22" t="n">
        <x:v>766.2095066661049</x:v>
      </x:c>
      <x:c r="AW315" s="22" t="n">
        <x:v>189.33535158970582</x:v>
      </x:c>
      <x:c r="AX315" s="22" t="n">
        <x:v>219.94181099318556</x:v>
      </x:c>
      <x:c r="AY315" s="22" t="n">
        <x:v>197.36655752921132</x:v>
      </x:c>
      <x:c r="AZ315" s="22" t="n">
        <x:v>97.42837198184378</x:v>
      </x:c>
      <x:c r="BA315" s="22" t="n">
        <x:v>62.8336727126875</x:v>
      </x:c>
      <x:c r="BB315" s="22" t="n">
        <x:v>0</x:v>
      </x:c>
      <x:c r="BC315" s="22" t="n">
        <x:v>6.5539901635777795</x:v>
      </x:c>
      <x:c r="BD315" s="22" t="n">
        <x:v>600.6779762755652</x:v>
      </x:c>
      <x:c r="BE315" s="22" t="n">
        <x:v>607.4256497761833</x:v>
      </x:c>
      <x:c r="BF315" s="22" t="n">
        <x:v>593.825280553145</x:v>
      </x:c>
      <x:c r="BG315" s="22" t="n">
        <x:v>587.7960563909995</x:v>
      </x:c>
      <x:c r="BH315" s="22" t="n">
        <x:v>487.6599705224056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201.30209666360284</x:v>
      </x:c>
      <x:c r="BO315" s="22" t="n">
        <x:v>963.0133972247777</x:v>
      </x:c>
      <x:c r="BP315" s="22" t="n">
        <x:v>1081.6623602224927</x:v>
      </x:c>
      <x:c r="BQ315" s="22" t="n">
        <x:v>452.9879816723498</x:v>
      </x:c>
      <x:c r="BR315" s="22" t="n">
        <x:v>998.2980442433463</x:v>
      </x:c>
      <x:c r="BS315" s="22" t="n">
        <x:v>993.2135020458588</x:v>
      </x:c>
      <x:c r="BT315" s="22" t="n">
        <x:v>1055.1603812474334</x:v>
      </x:c>
      <x:c r="BU315" s="22" t="n">
        <x:v>1065.507818865778</x:v>
      </x:c>
      <x:c r="BV315" s="22" t="n">
        <x:v>967.1738717830553</x:v>
      </x:c>
      <x:c r="BW315" s="22" t="n">
        <x:v>282.76671680459145</x:v>
      </x:c>
      <x:c r="BX315" s="22" t="n">
        <x:v>200.03241573225063</x:v>
      </x:c>
      <x:c r="BY315" s="22" t="n">
        <x:v>941.9426139331985</x:v>
      </x:c>
      <x:c r="BZ315" s="22" t="n">
        <x:v>103.49402162264812</x:v>
      </x:c>
      <x:c r="CA315" s="22" t="n">
        <x:v>87.30833303850848</x:v>
      </x:c>
      <x:c r="CB315" s="22" t="n">
        <x:v>94.4002192553552</x:v>
      </x:c>
      <x:c r="CC315" s="22" t="n">
        <x:v>104.81514129058414</x:v>
      </x:c>
      <x:c r="CD315" s="22" t="n">
        <x:v>135.68609306105137</x:v>
      </x:c>
      <x:c r="CE315" s="22" t="n">
        <x:v>183.7803834971385</x:v>
      </x:c>
      <x:c r="CF315" s="22" t="n">
        <x:v>205.3645430365077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1298.058813244826</x:v>
      </x:c>
      <x:c r="CN315" s="22" t="n">
        <x:v>1358.6196831427665</x:v>
      </x:c>
      <x:c r="CO315" s="22" t="n">
        <x:v>830.6117985809583</x:v>
      </x:c>
      <x:c r="CP315" s="22" t="n">
        <x:v>1384.6307952120403</x:v>
      </x:c>
      <x:c r="CQ315" s="22" t="n">
        <x:v>718.7801641704287</x:v>
      </x:c>
      <x:c r="CR315" s="22" t="n">
        <x:v>758.7802285761497</x:v>
      </x:c>
      <x:c r="CS315" s="22" t="n">
        <x:v>785.6528916470611</x:v>
      </x:c>
      <x:c r="CT315" s="22" t="n">
        <x:v>858.2702549655114</x:v>
      </x:c>
      <x:c r="CU315" s="22" t="n">
        <x:v>895.9234685837662</x:v>
      </x:c>
      <x:c r="CV315" s="22" t="n">
        <x:v>940.0861924964292</x:v>
      </x:c>
      <x:c r="CW315" s="22" t="n">
        <x:v>1035.5160160934506</x:v>
      </x:c>
      <x:c r="CX315" s="22" t="n">
        <x:v>1069.642475991657</x:v>
      </x:c>
      <x:c r="CY315" s="22" t="n">
        <x:v>1056.1645341114295</x:v>
      </x:c>
      <x:c r="CZ315" s="22" t="n">
        <x:v>1110.415519292454</x:v>
      </x:c>
      <x:c r="DA315" s="22" t="n">
        <x:v>1096.8553086408463</x:v>
      </x:c>
      <x:c r="DB315" s="22" t="n">
        <x:v>1089.9122827044816</x:v>
      </x:c>
      <x:c r="DC315" s="22" t="n">
        <x:v>1144.7405973254668</x:v>
      </x:c>
      <x:c r="DD315" s="22" t="n">
        <x:v>1017.4196550220629</x:v>
      </x:c>
      <x:c r="DE315" s="22" t="n">
        <x:v>769.5478044516595</x:v>
      </x:c>
      <x:c r="DF315" s="22" t="n">
        <x:v>649.9480918252752</x:v>
      </x:c>
      <x:c r="DG315" s="22" t="n">
        <x:v>677.6022753651736</x:v>
      </x:c>
      <x:c r="DH315" s="22" t="n">
        <x:v>697.052050964143</x:v>
      </x:c>
      <x:c r="DI315" s="22" t="n">
        <x:v>720.0490274093289</x:v>
      </x:c>
      <x:c r="DJ315" s="22" t="n">
        <x:v>659.0809021968197</x:v>
      </x:c>
      <x:c r="DK315" s="22" t="n">
        <x:v>0</x:v>
      </x:c>
      <x:c r="DL315" s="22" t="n">
        <x:v>0</x:v>
      </x:c>
      <x:c r="DM315" s="22" t="n">
        <x:v>2.1400331428396164</x:v>
      </x:c>
      <x:c r="DN315" s="22" t="n">
        <x:v>0</x:v>
      </x:c>
      <x:c r="DO315" s="22" t="n">
        <x:v>461.9265254049367</x:v>
      </x:c>
      <x:c r="DP315" s="22" t="n">
        <x:v>1.8363603136099016</x:v>
      </x:c>
      <x:c r="DQ315" s="22" t="n">
        <x:v>0</x:v>
      </x:c>
      <x:c r="DR315" s="22" t="n">
        <x:v>0.17153697198051165</x:v>
      </x:c>
      <x:c r="DS315" s="22" t="n">
        <x:v>0</x:v>
      </x:c>
      <x:c r="DT315" s="22" t="n">
        <x:v>5.937583131214828</x:v>
      </x:c>
      <x:c r="DU315" s="22" t="n">
        <x:v>2.8017238688510715</x:v>
      </x:c>
      <x:c r="DV315" s="22" t="n">
        <x:v>617.0182318082595</x:v>
      </x:c>
      <x:c r="DW315" s="22" t="n">
        <x:v>726.7355691724173</x:v>
      </x:c>
      <x:c r="DX315" s="22" t="n">
        <x:v>738.0331730495731</x:v>
      </x:c>
      <x:c r="DY315" s="22" t="n">
        <x:v>744.5594957053793</x:v>
      </x:c>
      <x:c r="DZ315" s="22" t="n">
        <x:v>743.3892029190346</x:v>
      </x:c>
      <x:c r="EA315" s="22" t="n">
        <x:v>734.3182406338702</x:v>
      </x:c>
      <x:c r="EB315" s="22" t="n">
        <x:v>675.0507039443493</x:v>
      </x:c>
      <x:c r="EC315" s="22" t="n">
        <x:v>612.1949518205707</x:v>
      </x:c>
      <x:c r="ED315" s="22" t="n">
        <x:v>623.6975936652607</x:v>
      </x:c>
      <x:c r="EE315" s="22" t="n">
        <x:v>553.5621744796858</x:v>
      </x:c>
      <x:c r="EF315" s="22" t="n">
        <x:v>570.9894819174519</x:v>
      </x:c>
      <x:c r="EG315" s="22" t="n">
        <x:v>738.7121660869147</x:v>
      </x:c>
      <x:c r="EH315" s="22" t="n">
        <x:v>608.4037883652633</x:v>
      </x:c>
      <x:c r="EI315" s="22" t="n">
        <x:v>596.2574672716094</x:v>
      </x:c>
      <x:c r="EJ315" s="22" t="n">
        <x:v>647.7871967656913</x:v>
      </x:c>
      <x:c r="EK315" s="22" t="n">
        <x:v>654.2777054139697</x:v>
      </x:c>
      <x:c r="EL315" s="22" t="n">
        <x:v>613.0886382164192</x:v>
      </x:c>
      <x:c r="EM315" s="22" t="n">
        <x:v>616.1947359537894</x:v>
      </x:c>
      <x:c r="EN315" s="22" t="n">
        <x:v>549.047673474894</x:v>
      </x:c>
      <x:c r="EO315" s="22" t="n">
        <x:v>456.4939852945487</x:v>
      </x:c>
      <x:c r="EP315" s="23" t="n">
        <x:f>SUM(B315:EO315)</x:f>
        <x:v>94143.14530448984</x:v>
      </x:c>
      <x:c r="EQ315" s="23" t="n">
        <x:v>73904.43313798148</x:v>
      </x:c>
    </x:row>
    <x:row r="316" ht="22" customHeight="1">
      <x:c r="A316" s="21" t="n">
        <x:v>46003</x:v>
      </x:c>
      <x:c r="B316" s="22" t="n">
        <x:v>1233.9386859750448</x:v>
      </x:c>
      <x:c r="C316" s="22" t="n">
        <x:v>1278.888690976874</x:v>
      </x:c>
      <x:c r="D316" s="22" t="n">
        <x:v>489.81187897661596</x:v>
      </x:c>
      <x:c r="E316" s="22" t="n">
        <x:v>467.047403266131</x:v>
      </x:c>
      <x:c r="F316" s="22" t="n">
        <x:v>1179.6419264795322</x:v>
      </x:c>
      <x:c r="G316" s="22" t="n">
        <x:v>1259.4119656292432</x:v>
      </x:c>
      <x:c r="H316" s="22" t="n">
        <x:v>1017.4634019363729</x:v>
      </x:c>
      <x:c r="I316" s="22" t="n">
        <x:v>1285.312618595595</x:v>
      </x:c>
      <x:c r="J316" s="22" t="n">
        <x:v>1268.12382839319</x:v>
      </x:c>
      <x:c r="K316" s="22" t="n">
        <x:v>518.8854545634998</x:v>
      </x:c>
      <x:c r="L316" s="22" t="n">
        <x:v>524.6275942647776</x:v>
      </x:c>
      <x:c r="M316" s="22" t="n">
        <x:v>530.4762664302431</x:v>
      </x:c>
      <x:c r="N316" s="22" t="n">
        <x:v>512.4943646989906</x:v>
      </x:c>
      <x:c r="O316" s="22" t="n">
        <x:v>501.5663695646069</x:v>
      </x:c>
      <x:c r="P316" s="22" t="n">
        <x:v>532.999807597573</x:v>
      </x:c>
      <x:c r="Q316" s="22" t="n">
        <x:v>579.129933758549</x:v>
      </x:c>
      <x:c r="R316" s="22" t="n">
        <x:v>987.0435063799357</x:v>
      </x:c>
      <x:c r="S316" s="22" t="n">
        <x:v>609.7386059354607</x:v>
      </x:c>
      <x:c r="T316" s="22" t="n">
        <x:v>1358.93972324263</x:v>
      </x:c>
      <x:c r="U316" s="22" t="n">
        <x:v>1310.2560244669023</x:v>
      </x:c>
      <x:c r="V316" s="22" t="n">
        <x:v>536.3662824481504</x:v>
      </x:c>
      <x:c r="W316" s="22" t="n">
        <x:v>577.6966200475325</x:v>
      </x:c>
      <x:c r="X316" s="22" t="n">
        <x:v>615.0028761643136</x:v>
      </x:c>
      <x:c r="Y316" s="22" t="n">
        <x:v>567.3393586614701</x:v>
      </x:c>
      <x:c r="Z316" s="22" t="n">
        <x:v>494.3645867670418</x:v>
      </x:c>
      <x:c r="AA316" s="22" t="n">
        <x:v>536.8545114696915</x:v>
      </x:c>
      <x:c r="AB316" s="22" t="n">
        <x:v>622.0088512015224</x:v>
      </x:c>
      <x:c r="AC316" s="22" t="n">
        <x:v>574.8911684592287</x:v>
      </x:c>
      <x:c r="AD316" s="22" t="n">
        <x:v>572.0886530440539</x:v>
      </x:c>
      <x:c r="AE316" s="22" t="n">
        <x:v>590.2659488171636</x:v>
      </x:c>
      <x:c r="AF316" s="22" t="n">
        <x:v>599.6621870735866</x:v>
      </x:c>
      <x:c r="AG316" s="22" t="n">
        <x:v>566.5694407190188</x:v>
      </x:c>
      <x:c r="AH316" s="22" t="n">
        <x:v>573.1960622426994</x:v>
      </x:c>
      <x:c r="AI316" s="22" t="n">
        <x:v>1329.8062555966058</x:v>
      </x:c>
      <x:c r="AJ316" s="22" t="n">
        <x:v>547.1065599911241</x:v>
      </x:c>
      <x:c r="AK316" s="22" t="n">
        <x:v>501.0472815212473</x:v>
      </x:c>
      <x:c r="AL316" s="22" t="n">
        <x:v>0.0028289769960489907</x:v>
      </x:c>
      <x:c r="AM316" s="22" t="n">
        <x:v>515.9250903984251</x:v>
      </x:c>
      <x:c r="AN316" s="22" t="n">
        <x:v>98.81930748886546</x:v>
      </x:c>
      <x:c r="AO316" s="22" t="n">
        <x:v>0.2936212932605018</x:v>
      </x:c>
      <x:c r="AP316" s="22" t="n">
        <x:v>0.007357245812650129</x:v>
      </x:c>
      <x:c r="AQ316" s="22" t="n">
        <x:v>0.008095657025312739</x:v>
      </x:c>
      <x:c r="AR316" s="22" t="n">
        <x:v>449.8600394612518</x:v>
      </x:c>
      <x:c r="AS316" s="22" t="n">
        <x:v>514.2966413209527</x:v>
      </x:c>
      <x:c r="AT316" s="22" t="n">
        <x:v>502.0882661241547</x:v>
      </x:c>
      <x:c r="AU316" s="22" t="n">
        <x:v>515.4593054917187</x:v>
      </x:c>
      <x:c r="AV316" s="22" t="n">
        <x:v>0.0030207286234693095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0.00016721350349109394</x:v>
      </x:c>
      <x:c r="BB316" s="22" t="n">
        <x:v>0.000261446177093016</x:v>
      </x:c>
      <x:c r="BC316" s="22" t="n">
        <x:v>0</x:v>
      </x:c>
      <x:c r="BD316" s="22" t="n">
        <x:v>0</x:v>
      </x:c>
      <x:c r="BE316" s="22" t="n">
        <x:v>0</x:v>
      </x:c>
      <x:c r="BF316" s="22" t="n">
        <x:v>0.010500261279066964</x:v>
      </x:c>
      <x:c r="BG316" s="22" t="n">
        <x:v>0.0055149228618621374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691.3014591519092</x:v>
      </x:c>
      <x:c r="BP316" s="22" t="n">
        <x:v>741.6452752882161</x:v>
      </x:c>
      <x:c r="BQ316" s="22" t="n">
        <x:v>728.1435263329979</x:v>
      </x:c>
      <x:c r="BR316" s="22" t="n">
        <x:v>750.9256101651677</x:v>
      </x:c>
      <x:c r="BS316" s="22" t="n">
        <x:v>755.6914483369766</x:v>
      </x:c>
      <x:c r="BT316" s="22" t="n">
        <x:v>304.0694745481014</x:v>
      </x:c>
      <x:c r="BU316" s="22" t="n">
        <x:v>261.71587551974795</x:v>
      </x:c>
      <x:c r="BV316" s="22" t="n">
        <x:v>0</x:v>
      </x:c>
      <x:c r="BW316" s="22" t="n">
        <x:v>4.626697396381525</x:v>
      </x:c>
      <x:c r="BX316" s="22" t="n">
        <x:v>0</x:v>
      </x:c>
      <x:c r="BY316" s="22" t="n">
        <x:v>0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264.61947640660117</x:v>
      </x:c>
      <x:c r="CN316" s="22" t="n">
        <x:v>219.37719108945365</x:v>
      </x:c>
      <x:c r="CO316" s="22" t="n">
        <x:v>188.14503339470824</x:v>
      </x:c>
      <x:c r="CP316" s="22" t="n">
        <x:v>211.3009685834674</x:v>
      </x:c>
      <x:c r="CQ316" s="22" t="n">
        <x:v>272.4046230540956</x:v>
      </x:c>
      <x:c r="CR316" s="22" t="n">
        <x:v>337.9109666014192</x:v>
      </x:c>
      <x:c r="CS316" s="22" t="n">
        <x:v>376.29431048229753</x:v>
      </x:c>
      <x:c r="CT316" s="22" t="n">
        <x:v>381.90921140882847</x:v>
      </x:c>
      <x:c r="CU316" s="22" t="n">
        <x:v>422.783101364965</x:v>
      </x:c>
      <x:c r="CV316" s="22" t="n">
        <x:v>461.038568850404</x:v>
      </x:c>
      <x:c r="CW316" s="22" t="n">
        <x:v>515.4649031131211</x:v>
      </x:c>
      <x:c r="CX316" s="22" t="n">
        <x:v>511.0375624126553</x:v>
      </x:c>
      <x:c r="CY316" s="22" t="n">
        <x:v>498.24658121499414</x:v>
      </x:c>
      <x:c r="CZ316" s="22" t="n">
        <x:v>546.0314538077479</x:v>
      </x:c>
      <x:c r="DA316" s="22" t="n">
        <x:v>578.8392159656369</x:v>
      </x:c>
      <x:c r="DB316" s="22" t="n">
        <x:v>572.0940131277878</x:v>
      </x:c>
      <x:c r="DC316" s="22" t="n">
        <x:v>577.4417772298976</x:v>
      </x:c>
      <x:c r="DD316" s="22" t="n">
        <x:v>530.0562520843555</x:v>
      </x:c>
      <x:c r="DE316" s="22" t="n">
        <x:v>378.63576288414055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450.60284428990116</x:v>
      </x:c>
      <x:c r="DX316" s="22" t="n">
        <x:v>435.73930309585154</x:v>
      </x:c>
      <x:c r="DY316" s="22" t="n">
        <x:v>420.53458585635036</x:v>
      </x:c>
      <x:c r="DZ316" s="22" t="n">
        <x:v>472.14519032141686</x:v>
      </x:c>
      <x:c r="EA316" s="22" t="n">
        <x:v>438.520848386961</x:v>
      </x:c>
      <x:c r="EB316" s="22" t="n">
        <x:v>461.9144633212508</x:v>
      </x:c>
      <x:c r="EC316" s="22" t="n">
        <x:v>1192.4120050393071</x:v>
      </x:c>
      <x:c r="ED316" s="22" t="n">
        <x:v>1168.592706891969</x:v>
      </x:c>
      <x:c r="EE316" s="22" t="n">
        <x:v>1171.4290687181565</x:v>
      </x:c>
      <x:c r="EF316" s="22" t="n">
        <x:v>1204.2612949520083</x:v>
      </x:c>
      <x:c r="EG316" s="22" t="n">
        <x:v>1192.1823335146817</x:v>
      </x:c>
      <x:c r="EH316" s="22" t="n">
        <x:v>886.979988936643</x:v>
      </x:c>
      <x:c r="EI316" s="22" t="n">
        <x:v>841.2350932396492</x:v>
      </x:c>
      <x:c r="EJ316" s="22" t="n">
        <x:v>665.9791207849026</x:v>
      </x:c>
      <x:c r="EK316" s="22" t="n">
        <x:v>865.2805054183885</x:v>
      </x:c>
      <x:c r="EL316" s="22" t="n">
        <x:v>1251.4324966722368</x:v>
      </x:c>
      <x:c r="EM316" s="22" t="n">
        <x:v>1228.0535099900458</x:v>
      </x:c>
      <x:c r="EN316" s="22" t="n">
        <x:v>1211.3675673527202</x:v>
      </x:c>
      <x:c r="EO316" s="22" t="n">
        <x:v>1218.007595589812</x:v>
      </x:c>
      <x:c r="EP316" s="23" t="n">
        <x:f>SUM(B316:EO316)</x:f>
        <x:v>58705.265575575475</x:v>
      </x:c>
      <x:c r="EQ316" s="23" t="n">
        <x:v>28615.937721833587</x:v>
      </x:c>
    </x:row>
    <x:row r="317" ht="22" customHeight="1">
      <x:c r="A317" s="21" t="n">
        <x:v>46004</x:v>
      </x:c>
      <x:c r="B317" s="22" t="n">
        <x:v>1286.9196342990547</x:v>
      </x:c>
      <x:c r="C317" s="22" t="n">
        <x:v>518.7384932434919</x:v>
      </x:c>
      <x:c r="D317" s="22" t="n">
        <x:v>496.02489862535333</x:v>
      </x:c>
      <x:c r="E317" s="22" t="n">
        <x:v>500.4623740585228</x:v>
      </x:c>
      <x:c r="F317" s="22" t="n">
        <x:v>495.9295034858921</x:v>
      </x:c>
      <x:c r="G317" s="22" t="n">
        <x:v>494.64887939275826</x:v>
      </x:c>
      <x:c r="H317" s="22" t="n">
        <x:v>529.8431786981354</x:v>
      </x:c>
      <x:c r="I317" s="22" t="n">
        <x:v>517.7492064786924</x:v>
      </x:c>
      <x:c r="J317" s="22" t="n">
        <x:v>525.6437982155619</x:v>
      </x:c>
      <x:c r="K317" s="22" t="n">
        <x:v>544.664174533683</x:v>
      </x:c>
      <x:c r="L317" s="22" t="n">
        <x:v>543.7393981508615</x:v>
      </x:c>
      <x:c r="M317" s="22" t="n">
        <x:v>541.2094170717838</x:v>
      </x:c>
      <x:c r="N317" s="22" t="n">
        <x:v>585.4752527042588</x:v>
      </x:c>
      <x:c r="O317" s="22" t="n">
        <x:v>565.0863192980405</x:v>
      </x:c>
      <x:c r="P317" s="22" t="n">
        <x:v>517.4790089559143</x:v>
      </x:c>
      <x:c r="Q317" s="22" t="n">
        <x:v>553.5205807188114</x:v>
      </x:c>
      <x:c r="R317" s="22" t="n">
        <x:v>543.9173012682331</x:v>
      </x:c>
      <x:c r="S317" s="22" t="n">
        <x:v>553.6013011236231</x:v>
      </x:c>
      <x:c r="T317" s="22" t="n">
        <x:v>404.28370816009834</x:v>
      </x:c>
      <x:c r="U317" s="22" t="n">
        <x:v>541.1555499772421</x:v>
      </x:c>
      <x:c r="V317" s="22" t="n">
        <x:v>587.4307139628071</x:v>
      </x:c>
      <x:c r="W317" s="22" t="n">
        <x:v>613.108593581953</x:v>
      </x:c>
      <x:c r="X317" s="22" t="n">
        <x:v>606.9586050770612</x:v>
      </x:c>
      <x:c r="Y317" s="22" t="n">
        <x:v>600.5903685901224</x:v>
      </x:c>
      <x:c r="Z317" s="22" t="n">
        <x:v>534.1826019749961</x:v>
      </x:c>
      <x:c r="AA317" s="22" t="n">
        <x:v>547.3521472639029</x:v>
      </x:c>
      <x:c r="AB317" s="22" t="n">
        <x:v>606.8389441340964</x:v>
      </x:c>
      <x:c r="AC317" s="22" t="n">
        <x:v>572.6105174529116</x:v>
      </x:c>
      <x:c r="AD317" s="22" t="n">
        <x:v>400.64307739979176</x:v>
      </x:c>
      <x:c r="AE317" s="22" t="n">
        <x:v>581.0899653314914</x:v>
      </x:c>
      <x:c r="AF317" s="22" t="n">
        <x:v>634.5310547022375</x:v>
      </x:c>
      <x:c r="AG317" s="22" t="n">
        <x:v>615.3970105531228</x:v>
      </x:c>
      <x:c r="AH317" s="22" t="n">
        <x:v>569.5384726224869</x:v>
      </x:c>
      <x:c r="AI317" s="22" t="n">
        <x:v>595.676678606493</x:v>
      </x:c>
      <x:c r="AJ317" s="22" t="n">
        <x:v>579.131773658259</x:v>
      </x:c>
      <x:c r="AK317" s="22" t="n">
        <x:v>535.835353085756</x:v>
      </x:c>
      <x:c r="AL317" s="22" t="n">
        <x:v>0</x:v>
      </x:c>
      <x:c r="AM317" s="22" t="n">
        <x:v>234.22367998641542</x:v>
      </x:c>
      <x:c r="AN317" s="22" t="n">
        <x:v>545.62176730384</x:v>
      </x:c>
      <x:c r="AO317" s="22" t="n">
        <x:v>525.7489088532687</x:v>
      </x:c>
      <x:c r="AP317" s="22" t="n">
        <x:v>1.0525257927868394</x:v>
      </x:c>
      <x:c r="AQ317" s="22" t="n">
        <x:v>0</x:v>
      </x:c>
      <x:c r="AR317" s="22" t="n">
        <x:v>272.6842566968392</x:v>
      </x:c>
      <x:c r="AS317" s="22" t="n">
        <x:v>522.1054599253933</x:v>
      </x:c>
      <x:c r="AT317" s="22" t="n">
        <x:v>490.74361688606274</x:v>
      </x:c>
      <x:c r="AU317" s="22" t="n">
        <x:v>519.1348140717822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391.26455080277424</x:v>
      </x:c>
      <x:c r="BP317" s="22" t="n">
        <x:v>717.0619416579432</x:v>
      </x:c>
      <x:c r="BQ317" s="22" t="n">
        <x:v>1.4617849924225403</x:v>
      </x:c>
      <x:c r="BR317" s="22" t="n">
        <x:v>326.52737778732956</x:v>
      </x:c>
      <x:c r="BS317" s="22" t="n">
        <x:v>501.2987317543911</x:v>
      </x:c>
      <x:c r="BT317" s="22" t="n">
        <x:v>567.2920539468364</x:v>
      </x:c>
      <x:c r="BU317" s="22" t="n">
        <x:v>633.6336908005385</x:v>
      </x:c>
      <x:c r="BV317" s="22" t="n">
        <x:v>0</x:v>
      </x:c>
      <x:c r="BW317" s="22" t="n">
        <x:v>0</x:v>
      </x:c>
      <x:c r="BX317" s="22" t="n">
        <x:v>0</x:v>
      </x:c>
      <x:c r="BY317" s="22" t="n">
        <x:v>0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147.01898643163165</x:v>
      </x:c>
      <x:c r="CN317" s="22" t="n">
        <x:v>252.71097419572064</x:v>
      </x:c>
      <x:c r="CO317" s="22" t="n">
        <x:v>206.0521668149539</x:v>
      </x:c>
      <x:c r="CP317" s="22" t="n">
        <x:v>176.2353207308209</x:v>
      </x:c>
      <x:c r="CQ317" s="22" t="n">
        <x:v>243.40777514855372</x:v>
      </x:c>
      <x:c r="CR317" s="22" t="n">
        <x:v>296.1489983878105</x:v>
      </x:c>
      <x:c r="CS317" s="22" t="n">
        <x:v>331.3424326128155</x:v>
      </x:c>
      <x:c r="CT317" s="22" t="n">
        <x:v>389.3155921657905</x:v>
      </x:c>
      <x:c r="CU317" s="22" t="n">
        <x:v>443.59156403179713</x:v>
      </x:c>
      <x:c r="CV317" s="22" t="n">
        <x:v>453.7409792311938</x:v>
      </x:c>
      <x:c r="CW317" s="22" t="n">
        <x:v>491.7772221688033</x:v>
      </x:c>
      <x:c r="CX317" s="22" t="n">
        <x:v>487.5987721041491</x:v>
      </x:c>
      <x:c r="CY317" s="22" t="n">
        <x:v>478.13816956648594</x:v>
      </x:c>
      <x:c r="CZ317" s="22" t="n">
        <x:v>509.6789845905133</x:v>
      </x:c>
      <x:c r="DA317" s="22" t="n">
        <x:v>519.3045336235897</x:v>
      </x:c>
      <x:c r="DB317" s="22" t="n">
        <x:v>509.71678156137057</x:v>
      </x:c>
      <x:c r="DC317" s="22" t="n">
        <x:v>517.9502525803414</x:v>
      </x:c>
      <x:c r="DD317" s="22" t="n">
        <x:v>498.29198742022504</x:v>
      </x:c>
      <x:c r="DE317" s="22" t="n">
        <x:v>7.828354196646679</x:v>
      </x:c>
      <x:c r="DF317" s="22" t="n">
        <x:v>290.7024779380751</x:v>
      </x:c>
      <x:c r="DG317" s="22" t="n">
        <x:v>287.1531151548127</x:v>
      </x:c>
      <x:c r="DH317" s="22" t="n">
        <x:v>0</x:v>
      </x:c>
      <x:c r="DI317" s="22" t="n">
        <x:v>3.9469042146734337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469.4368017420845</x:v>
      </x:c>
      <x:c r="DX317" s="22" t="n">
        <x:v>512.6233685305855</x:v>
      </x:c>
      <x:c r="DY317" s="22" t="n">
        <x:v>486.74587197229255</x:v>
      </x:c>
      <x:c r="DZ317" s="22" t="n">
        <x:v>455.04580574291066</x:v>
      </x:c>
      <x:c r="EA317" s="22" t="n">
        <x:v>321.2096789138215</x:v>
      </x:c>
      <x:c r="EB317" s="22" t="n">
        <x:v>440.08679936071877</x:v>
      </x:c>
      <x:c r="EC317" s="22" t="n">
        <x:v>487.488880228575</x:v>
      </x:c>
      <x:c r="ED317" s="22" t="n">
        <x:v>583.7579146879705</x:v>
      </x:c>
      <x:c r="EE317" s="22" t="n">
        <x:v>413.72761492100324</x:v>
      </x:c>
      <x:c r="EF317" s="22" t="n">
        <x:v>1155.0068274732603</x:v>
      </x:c>
      <x:c r="EG317" s="22" t="n">
        <x:v>661.7575377099682</x:v>
      </x:c>
      <x:c r="EH317" s="22" t="n">
        <x:v>449.5774011655347</x:v>
      </x:c>
      <x:c r="EI317" s="22" t="n">
        <x:v>484.98921164394307</x:v>
      </x:c>
      <x:c r="EJ317" s="22" t="n">
        <x:v>444.25031840273977</x:v>
      </x:c>
      <x:c r="EK317" s="22" t="n">
        <x:v>451.7876833494094</x:v>
      </x:c>
      <x:c r="EL317" s="22" t="n">
        <x:v>1185.8629013365894</x:v>
      </x:c>
      <x:c r="EM317" s="22" t="n">
        <x:v>1216.6191071055277</x:v>
      </x:c>
      <x:c r="EN317" s="22" t="n">
        <x:v>508.7735137759696</x:v>
      </x:c>
      <x:c r="EO317" s="22" t="n">
        <x:v>142.3171627309496</x:v>
      </x:c>
      <x:c r="EP317" s="23" t="n">
        <x:f>SUM(B317:EO317)</x:f>
        <x:v>45103.57976338076</x:v>
      </x:c>
      <x:c r="EQ317" s="23" t="n">
        <x:v>23926.736788424067</x:v>
      </x:c>
    </x:row>
    <x:row r="318" ht="22" customHeight="1">
      <x:c r="A318" s="21" t="n">
        <x:v>46005</x:v>
      </x:c>
      <x:c r="B318" s="22" t="n">
        <x:v>1420.003013323286</x:v>
      </x:c>
      <x:c r="C318" s="22" t="n">
        <x:v>1451.6476830707888</x:v>
      </x:c>
      <x:c r="D318" s="22" t="n">
        <x:v>701.5563014701544</x:v>
      </x:c>
      <x:c r="E318" s="22" t="n">
        <x:v>689.4019225618006</x:v>
      </x:c>
      <x:c r="F318" s="22" t="n">
        <x:v>709.4857054495175</x:v>
      </x:c>
      <x:c r="G318" s="22" t="n">
        <x:v>735.9347296411944</x:v>
      </x:c>
      <x:c r="H318" s="22" t="n">
        <x:v>705.0053468430705</x:v>
      </x:c>
      <x:c r="I318" s="22" t="n">
        <x:v>720.5612381473694</x:v>
      </x:c>
      <x:c r="J318" s="22" t="n">
        <x:v>742.882547989844</x:v>
      </x:c>
      <x:c r="K318" s="22" t="n">
        <x:v>742.9720577456669</x:v>
      </x:c>
      <x:c r="L318" s="22" t="n">
        <x:v>1307.5396659942685</x:v>
      </x:c>
      <x:c r="M318" s="22" t="n">
        <x:v>1508.560898387638</x:v>
      </x:c>
      <x:c r="N318" s="22" t="n">
        <x:v>733.7184648616465</x:v>
      </x:c>
      <x:c r="O318" s="22" t="n">
        <x:v>739.0946002558962</x:v>
      </x:c>
      <x:c r="P318" s="22" t="n">
        <x:v>1328.9104692445233</x:v>
      </x:c>
      <x:c r="Q318" s="22" t="n">
        <x:v>775.9868691346676</x:v>
      </x:c>
      <x:c r="R318" s="22" t="n">
        <x:v>769.0696841174779</x:v>
      </x:c>
      <x:c r="S318" s="22" t="n">
        <x:v>1338.385757155899</x:v>
      </x:c>
      <x:c r="T318" s="22" t="n">
        <x:v>769.8059828758447</x:v>
      </x:c>
      <x:c r="U318" s="22" t="n">
        <x:v>773.0270886504806</x:v>
      </x:c>
      <x:c r="V318" s="22" t="n">
        <x:v>741.2947522500014</x:v>
      </x:c>
      <x:c r="W318" s="22" t="n">
        <x:v>743.0301211349538</x:v>
      </x:c>
      <x:c r="X318" s="22" t="n">
        <x:v>762.4677148709559</x:v>
      </x:c>
      <x:c r="Y318" s="22" t="n">
        <x:v>779.9838408268694</x:v>
      </x:c>
      <x:c r="Z318" s="22" t="n">
        <x:v>790.4501368082709</x:v>
      </x:c>
      <x:c r="AA318" s="22" t="n">
        <x:v>767.7046909096831</x:v>
      </x:c>
      <x:c r="AB318" s="22" t="n">
        <x:v>795.7166068001602</x:v>
      </x:c>
      <x:c r="AC318" s="22" t="n">
        <x:v>809.6795216865174</x:v>
      </x:c>
      <x:c r="AD318" s="22" t="n">
        <x:v>797.5268044267025</x:v>
      </x:c>
      <x:c r="AE318" s="22" t="n">
        <x:v>783.644010853114</x:v>
      </x:c>
      <x:c r="AF318" s="22" t="n">
        <x:v>816.9523907903989</x:v>
      </x:c>
      <x:c r="AG318" s="22" t="n">
        <x:v>804.5906628866733</x:v>
      </x:c>
      <x:c r="AH318" s="22" t="n">
        <x:v>1335.5807462959253</x:v>
      </x:c>
      <x:c r="AI318" s="22" t="n">
        <x:v>1492.8493622486224</x:v>
      </x:c>
      <x:c r="AJ318" s="22" t="n">
        <x:v>831.0178688708806</x:v>
      </x:c>
      <x:c r="AK318" s="22" t="n">
        <x:v>909.3834866680875</x:v>
      </x:c>
      <x:c r="AL318" s="22" t="n">
        <x:v>894.7167235564125</x:v>
      </x:c>
      <x:c r="AM318" s="22" t="n">
        <x:v>883.7985035608158</x:v>
      </x:c>
      <x:c r="AN318" s="22" t="n">
        <x:v>894.8951944961346</x:v>
      </x:c>
      <x:c r="AO318" s="22" t="n">
        <x:v>912.7719553457438</x:v>
      </x:c>
      <x:c r="AP318" s="22" t="n">
        <x:v>908.8273714445888</x:v>
      </x:c>
      <x:c r="AQ318" s="22" t="n">
        <x:v>896.5147888419955</x:v>
      </x:c>
      <x:c r="AR318" s="22" t="n">
        <x:v>855.6218666513636</x:v>
      </x:c>
      <x:c r="AS318" s="22" t="n">
        <x:v>806.7382125586191</x:v>
      </x:c>
      <x:c r="AT318" s="22" t="n">
        <x:v>796.2723329764117</x:v>
      </x:c>
      <x:c r="AU318" s="22" t="n">
        <x:v>828.1129621923503</x:v>
      </x:c>
      <x:c r="AV318" s="22" t="n">
        <x:v>808.6417591794395</x:v>
      </x:c>
      <x:c r="AW318" s="22" t="n">
        <x:v>222.82777799901095</x:v>
      </x:c>
      <x:c r="AX318" s="22" t="n">
        <x:v>151.29732129976048</x:v>
      </x:c>
      <x:c r="AY318" s="22" t="n">
        <x:v>116.44397313551497</x:v>
      </x:c>
      <x:c r="AZ318" s="22" t="n">
        <x:v>53.964163775716315</x:v>
      </x:c>
      <x:c r="BA318" s="22" t="n">
        <x:v>0.004335491788990587</x:v>
      </x:c>
      <x:c r="BB318" s="22" t="n">
        <x:v>156.75497292742924</x:v>
      </x:c>
      <x:c r="BC318" s="22" t="n">
        <x:v>106.3645560490674</x:v>
      </x:c>
      <x:c r="BD318" s="22" t="n">
        <x:v>292.6498185804927</x:v>
      </x:c>
      <x:c r="BE318" s="22" t="n">
        <x:v>232.30194652205063</x:v>
      </x:c>
      <x:c r="BF318" s="22" t="n">
        <x:v>427.77268264315154</x:v>
      </x:c>
      <x:c r="BG318" s="22" t="n">
        <x:v>430.6513838940217</x:v>
      </x:c>
      <x:c r="BH318" s="22" t="n">
        <x:v>35.52583856673125</x:v>
      </x:c>
      <x:c r="BI318" s="22" t="n">
        <x:v>0.03903574855314915</x:v>
      </x:c>
      <x:c r="BJ318" s="22" t="n">
        <x:v>0</x:v>
      </x:c>
      <x:c r="BK318" s="22" t="n">
        <x:v>0</x:v>
      </x:c>
      <x:c r="BL318" s="22" t="n">
        <x:v>0</x:v>
      </x:c>
      <x:c r="BM318" s="22" t="n">
        <x:v>0.03973500858774109</x:v>
      </x:c>
      <x:c r="BN318" s="22" t="n">
        <x:v>47.64813304270183</x:v>
      </x:c>
      <x:c r="BO318" s="22" t="n">
        <x:v>923.2400264028008</x:v>
      </x:c>
      <x:c r="BP318" s="22" t="n">
        <x:v>1110.7377099839434</x:v>
      </x:c>
      <x:c r="BQ318" s="22" t="n">
        <x:v>1085.7245545481624</x:v>
      </x:c>
      <x:c r="BR318" s="22" t="n">
        <x:v>1072.848023382099</x:v>
      </x:c>
      <x:c r="BS318" s="22" t="n">
        <x:v>1112.0480856624702</x:v>
      </x:c>
      <x:c r="BT318" s="22" t="n">
        <x:v>1075.555486003658</x:v>
      </x:c>
      <x:c r="BU318" s="22" t="n">
        <x:v>992.0425047312118</x:v>
      </x:c>
      <x:c r="BV318" s="22" t="n">
        <x:v>910.3475407006673</x:v>
      </x:c>
      <x:c r="BW318" s="22" t="n">
        <x:v>821.4856504515069</x:v>
      </x:c>
      <x:c r="BX318" s="22" t="n">
        <x:v>836.5202661296643</x:v>
      </x:c>
      <x:c r="BY318" s="22" t="n">
        <x:v>954.8927481880955</x:v>
      </x:c>
      <x:c r="BZ318" s="22" t="n">
        <x:v>492.29926882736714</x:v>
      </x:c>
      <x:c r="CA318" s="22" t="n">
        <x:v>97.79710456151503</x:v>
      </x:c>
      <x:c r="CB318" s="22" t="n">
        <x:v>77.0264215749675</x:v>
      </x:c>
      <x:c r="CC318" s="22" t="n">
        <x:v>201.28391986558728</x:v>
      </x:c>
      <x:c r="CD318" s="22" t="n">
        <x:v>179.32352465615014</x:v>
      </x:c>
      <x:c r="CE318" s="22" t="n">
        <x:v>246.57649422411023</x:v>
      </x:c>
      <x:c r="CF318" s="22" t="n">
        <x:v>0.038873443258595514</x:v>
      </x:c>
      <x:c r="CG318" s="22" t="n">
        <x:v>0</x:v>
      </x:c>
      <x:c r="CH318" s="22" t="n">
        <x:v>0.007508096673615442</x:v>
      </x:c>
      <x:c r="CI318" s="22" t="n">
        <x:v>0</x:v>
      </x:c>
      <x:c r="CJ318" s="22" t="n">
        <x:v>0</x:v>
      </x:c>
      <x:c r="CK318" s="22" t="n">
        <x:v>0.001317992128282898</x:v>
      </x:c>
      <x:c r="CL318" s="22" t="n">
        <x:v>0.01166895356278331</x:v>
      </x:c>
      <x:c r="CM318" s="22" t="n">
        <x:v>1354.5022015849452</x:v>
      </x:c>
      <x:c r="CN318" s="22" t="n">
        <x:v>1397.9207068547857</x:v>
      </x:c>
      <x:c r="CO318" s="22" t="n">
        <x:v>1383.2918911457568</x:v>
      </x:c>
      <x:c r="CP318" s="22" t="n">
        <x:v>1433.579745698523</x:v>
      </x:c>
      <x:c r="CQ318" s="22" t="n">
        <x:v>1047.7808706814353</x:v>
      </x:c>
      <x:c r="CR318" s="22" t="n">
        <x:v>988.847361398781</x:v>
      </x:c>
      <x:c r="CS318" s="22" t="n">
        <x:v>1347.4983079498493</x:v>
      </x:c>
      <x:c r="CT318" s="22" t="n">
        <x:v>938.517692736898</x:v>
      </x:c>
      <x:c r="CU318" s="22" t="n">
        <x:v>954.9483531682971</x:v>
      </x:c>
      <x:c r="CV318" s="22" t="n">
        <x:v>968.9399337551282</x:v>
      </x:c>
      <x:c r="CW318" s="22" t="n">
        <x:v>1024.3545455052822</x:v>
      </x:c>
      <x:c r="CX318" s="22" t="n">
        <x:v>1050.761116209671</x:v>
      </x:c>
      <x:c r="CY318" s="22" t="n">
        <x:v>1048.4715844100424</x:v>
      </x:c>
      <x:c r="CZ318" s="22" t="n">
        <x:v>1056.1694156658496</x:v>
      </x:c>
      <x:c r="DA318" s="22" t="n">
        <x:v>1081.2929363137098</x:v>
      </x:c>
      <x:c r="DB318" s="22" t="n">
        <x:v>1093.9782936114225</x:v>
      </x:c>
      <x:c r="DC318" s="22" t="n">
        <x:v>1134.9804950473776</x:v>
      </x:c>
      <x:c r="DD318" s="22" t="n">
        <x:v>980.652021042218</x:v>
      </x:c>
      <x:c r="DE318" s="22" t="n">
        <x:v>727.8125267187064</x:v>
      </x:c>
      <x:c r="DF318" s="22" t="n">
        <x:v>681.0851264017974</x:v>
      </x:c>
      <x:c r="DG318" s="22" t="n">
        <x:v>746.0920283789263</x:v>
      </x:c>
      <x:c r="DH318" s="22" t="n">
        <x:v>722.5525714375082</x:v>
      </x:c>
      <x:c r="DI318" s="22" t="n">
        <x:v>782.8029411158736</x:v>
      </x:c>
      <x:c r="DJ318" s="22" t="n">
        <x:v>708.1239439399027</x:v>
      </x:c>
      <x:c r="DK318" s="22" t="n">
        <x:v>0</x:v>
      </x:c>
      <x:c r="DL318" s="22" t="n">
        <x:v>0</x:v>
      </x:c>
      <x:c r="DM318" s="22" t="n">
        <x:v>43.09755930943657</x:v>
      </x:c>
      <x:c r="DN318" s="22" t="n">
        <x:v>98.20271508008341</x:v>
      </x:c>
      <x:c r="DO318" s="22" t="n">
        <x:v>143.44289769514927</x:v>
      </x:c>
      <x:c r="DP318" s="22" t="n">
        <x:v>0</x:v>
      </x:c>
      <x:c r="DQ318" s="22" t="n">
        <x:v>0</x:v>
      </x:c>
      <x:c r="DR318" s="22" t="n">
        <x:v>0</x:v>
      </x:c>
      <x:c r="DS318" s="22" t="n">
        <x:v>76.67964011309776</x:v>
      </x:c>
      <x:c r="DT318" s="22" t="n">
        <x:v>36.38774766259095</x:v>
      </x:c>
      <x:c r="DU318" s="22" t="n">
        <x:v>0</x:v>
      </x:c>
      <x:c r="DV318" s="22" t="n">
        <x:v>661.4863640846877</x:v>
      </x:c>
      <x:c r="DW318" s="22" t="n">
        <x:v>757.5908942566207</x:v>
      </x:c>
      <x:c r="DX318" s="22" t="n">
        <x:v>731.8039511335962</x:v>
      </x:c>
      <x:c r="DY318" s="22" t="n">
        <x:v>709.948218391829</x:v>
      </x:c>
      <x:c r="DZ318" s="22" t="n">
        <x:v>738.3915861328848</x:v>
      </x:c>
      <x:c r="EA318" s="22" t="n">
        <x:v>752.6534601273726</x:v>
      </x:c>
      <x:c r="EB318" s="22" t="n">
        <x:v>678.55401342398</x:v>
      </x:c>
      <x:c r="EC318" s="22" t="n">
        <x:v>605.4469542716311</x:v>
      </x:c>
      <x:c r="ED318" s="22" t="n">
        <x:v>635.2350935186909</x:v>
      </x:c>
      <x:c r="EE318" s="22" t="n">
        <x:v>637.9585884819561</x:v>
      </x:c>
      <x:c r="EF318" s="22" t="n">
        <x:v>629.9978011822147</x:v>
      </x:c>
      <x:c r="EG318" s="22" t="n">
        <x:v>592.4522248647398</x:v>
      </x:c>
      <x:c r="EH318" s="22" t="n">
        <x:v>585.8479456431988</x:v>
      </x:c>
      <x:c r="EI318" s="22" t="n">
        <x:v>612.0859627475556</x:v>
      </x:c>
      <x:c r="EJ318" s="22" t="n">
        <x:v>643.05708923645</x:v>
      </x:c>
      <x:c r="EK318" s="22" t="n">
        <x:v>648.5963483024398</x:v>
      </x:c>
      <x:c r="EL318" s="22" t="n">
        <x:v>641.31365790827</x:v>
      </x:c>
      <x:c r="EM318" s="22" t="n">
        <x:v>643.907064817373</x:v>
      </x:c>
      <x:c r="EN318" s="22" t="n">
        <x:v>656.8369362674626</x:v>
      </x:c>
      <x:c r="EO318" s="22" t="n">
        <x:v>629.5428041751297</x:v>
      </x:c>
      <x:c r="EP318" s="23" t="n">
        <x:f>SUM(B318:EO318)</x:f>
        <x:v>94821.90291871804</x:v>
      </x:c>
      <x:c r="EQ318" s="23" t="n">
        <x:v>74492.25723848627</x:v>
      </x:c>
    </x:row>
    <x:row r="319" ht="22" customHeight="1">
      <x:c r="A319" s="21" t="n">
        <x:v>46006</x:v>
      </x:c>
      <x:c r="B319" s="22" t="n">
        <x:v>1411.3953597192276</x:v>
      </x:c>
      <x:c r="C319" s="22" t="n">
        <x:v>1409.2814615817172</x:v>
      </x:c>
      <x:c r="D319" s="22" t="n">
        <x:v>1335.268509023003</x:v>
      </x:c>
      <x:c r="E319" s="22" t="n">
        <x:v>1395.7831470188464</x:v>
      </x:c>
      <x:c r="F319" s="22" t="n">
        <x:v>1333.461516955202</x:v>
      </x:c>
      <x:c r="G319" s="22" t="n">
        <x:v>705.46285388643</x:v>
      </x:c>
      <x:c r="H319" s="22" t="n">
        <x:v>685.737599592378</x:v>
      </x:c>
      <x:c r="I319" s="22" t="n">
        <x:v>710.3962679962457</x:v>
      </x:c>
      <x:c r="J319" s="22" t="n">
        <x:v>1478.5407171700867</x:v>
      </x:c>
      <x:c r="K319" s="22" t="n">
        <x:v>713.2787881438442</x:v>
      </x:c>
      <x:c r="L319" s="22" t="n">
        <x:v>701.6608775673415</x:v>
      </x:c>
      <x:c r="M319" s="22" t="n">
        <x:v>731.828865525395</x:v>
      </x:c>
      <x:c r="N319" s="22" t="n">
        <x:v>1498.1021134939829</x:v>
      </x:c>
      <x:c r="O319" s="22" t="n">
        <x:v>760.488957697449</x:v>
      </x:c>
      <x:c r="P319" s="22" t="n">
        <x:v>724.3419800739116</x:v>
      </x:c>
      <x:c r="Q319" s="22" t="n">
        <x:v>741.2287702491965</x:v>
      </x:c>
      <x:c r="R319" s="22" t="n">
        <x:v>755.4042268264981</x:v>
      </x:c>
      <x:c r="S319" s="22" t="n">
        <x:v>1388.0261102830964</x:v>
      </x:c>
      <x:c r="T319" s="22" t="n">
        <x:v>724.6711544293273</x:v>
      </x:c>
      <x:c r="U319" s="22" t="n">
        <x:v>724.8208893957117</x:v>
      </x:c>
      <x:c r="V319" s="22" t="n">
        <x:v>735.0981120121854</x:v>
      </x:c>
      <x:c r="W319" s="22" t="n">
        <x:v>1529.574008861158</x:v>
      </x:c>
      <x:c r="X319" s="22" t="n">
        <x:v>1486.0121502122581</x:v>
      </x:c>
      <x:c r="Y319" s="22" t="n">
        <x:v>769.7069201181401</x:v>
      </x:c>
      <x:c r="Z319" s="22" t="n">
        <x:v>757.9851005352425</x:v>
      </x:c>
      <x:c r="AA319" s="22" t="n">
        <x:v>749.0206596211311</x:v>
      </x:c>
      <x:c r="AB319" s="22" t="n">
        <x:v>719.9819871584228</x:v>
      </x:c>
      <x:c r="AC319" s="22" t="n">
        <x:v>784.9148240141427</x:v>
      </x:c>
      <x:c r="AD319" s="22" t="n">
        <x:v>756.9409901504422</x:v>
      </x:c>
      <x:c r="AE319" s="22" t="n">
        <x:v>245.28417862432397</x:v>
      </x:c>
      <x:c r="AF319" s="22" t="n">
        <x:v>758.5303827845834</x:v>
      </x:c>
      <x:c r="AG319" s="22" t="n">
        <x:v>764.3208320364223</x:v>
      </x:c>
      <x:c r="AH319" s="22" t="n">
        <x:v>775.5159681022562</x:v>
      </x:c>
      <x:c r="AI319" s="22" t="n">
        <x:v>1515.1055298604504</x:v>
      </x:c>
      <x:c r="AJ319" s="22" t="n">
        <x:v>836.9681145341165</x:v>
      </x:c>
      <x:c r="AK319" s="22" t="n">
        <x:v>892.9875239548974</x:v>
      </x:c>
      <x:c r="AL319" s="22" t="n">
        <x:v>900.5229832285694</x:v>
      </x:c>
      <x:c r="AM319" s="22" t="n">
        <x:v>876.0781730959537</x:v>
      </x:c>
      <x:c r="AN319" s="22" t="n">
        <x:v>889.613831213506</x:v>
      </x:c>
      <x:c r="AO319" s="22" t="n">
        <x:v>919.5499311930006</x:v>
      </x:c>
      <x:c r="AP319" s="22" t="n">
        <x:v>925.9058049238913</x:v>
      </x:c>
      <x:c r="AQ319" s="22" t="n">
        <x:v>867.237370141041</x:v>
      </x:c>
      <x:c r="AR319" s="22" t="n">
        <x:v>865.3353423191272</x:v>
      </x:c>
      <x:c r="AS319" s="22" t="n">
        <x:v>834.4916336412709</x:v>
      </x:c>
      <x:c r="AT319" s="22" t="n">
        <x:v>809.243478859535</x:v>
      </x:c>
      <x:c r="AU319" s="22" t="n">
        <x:v>818.6203379991805</x:v>
      </x:c>
      <x:c r="AV319" s="22" t="n">
        <x:v>813.6121989984473</x:v>
      </x:c>
      <x:c r="AW319" s="22" t="n">
        <x:v>202.95317420440006</x:v>
      </x:c>
      <x:c r="AX319" s="22" t="n">
        <x:v>181.76299717016343</x:v>
      </x:c>
      <x:c r="AY319" s="22" t="n">
        <x:v>157.55612003593197</x:v>
      </x:c>
      <x:c r="AZ319" s="22" t="n">
        <x:v>124.36406852271763</x:v>
      </x:c>
      <x:c r="BA319" s="22" t="n">
        <x:v>0.0030227771621892303</x:v>
      </x:c>
      <x:c r="BB319" s="22" t="n">
        <x:v>0.0023774563138896456</x:v>
      </x:c>
      <x:c r="BC319" s="22" t="n">
        <x:v>235.90250081751296</x:v>
      </x:c>
      <x:c r="BD319" s="22" t="n">
        <x:v>542.1679955470331</x:v>
      </x:c>
      <x:c r="BE319" s="22" t="n">
        <x:v>424.8971132613826</x:v>
      </x:c>
      <x:c r="BF319" s="22" t="n">
        <x:v>449.8906875649344</x:v>
      </x:c>
      <x:c r="BG319" s="22" t="n">
        <x:v>479.9467279364359</x:v>
      </x:c>
      <x:c r="BH319" s="22" t="n">
        <x:v>0.00131167008774563</x:v>
      </x:c>
      <x:c r="BI319" s="22" t="n">
        <x:v>0.0012135431837211254</x:v>
      </x:c>
      <x:c r="BJ319" s="22" t="n">
        <x:v>0.0014110403586733947</x:v>
      </x:c>
      <x:c r="BK319" s="22" t="n">
        <x:v>0.0000016970819350803492</x:v>
      </x:c>
      <x:c r="BL319" s="22" t="n">
        <x:v>0.0011656103334835618</x:v>
      </x:c>
      <x:c r="BM319" s="22" t="n">
        <x:v>0</x:v>
      </x:c>
      <x:c r="BN319" s="22" t="n">
        <x:v>250.9190342769524</x:v>
      </x:c>
      <x:c r="BO319" s="22" t="n">
        <x:v>963.3635707414594</x:v>
      </x:c>
      <x:c r="BP319" s="22" t="n">
        <x:v>1131.7480984020542</x:v>
      </x:c>
      <x:c r="BQ319" s="22" t="n">
        <x:v>1129.5807687758575</x:v>
      </x:c>
      <x:c r="BR319" s="22" t="n">
        <x:v>1147.6059402435358</x:v>
      </x:c>
      <x:c r="BS319" s="22" t="n">
        <x:v>1159.607849969237</x:v>
      </x:c>
      <x:c r="BT319" s="22" t="n">
        <x:v>1145.2539509326768</x:v>
      </x:c>
      <x:c r="BU319" s="22" t="n">
        <x:v>1145.8575009604742</x:v>
      </x:c>
      <x:c r="BV319" s="22" t="n">
        <x:v>907.7290150005432</x:v>
      </x:c>
      <x:c r="BW319" s="22" t="n">
        <x:v>886.902045655256</x:v>
      </x:c>
      <x:c r="BX319" s="22" t="n">
        <x:v>880.6632067164996</x:v>
      </x:c>
      <x:c r="BY319" s="22" t="n">
        <x:v>930.3178347130763</x:v>
      </x:c>
      <x:c r="BZ319" s="22" t="n">
        <x:v>283.84907505939816</x:v>
      </x:c>
      <x:c r="CA319" s="22" t="n">
        <x:v>139.68546605411393</x:v>
      </x:c>
      <x:c r="CB319" s="22" t="n">
        <x:v>108.57830886488125</x:v>
      </x:c>
      <x:c r="CC319" s="22" t="n">
        <x:v>142.22312358968082</x:v>
      </x:c>
      <x:c r="CD319" s="22" t="n">
        <x:v>187.49301465433444</x:v>
      </x:c>
      <x:c r="CE319" s="22" t="n">
        <x:v>297.48199273039523</x:v>
      </x:c>
      <x:c r="CF319" s="22" t="n">
        <x:v>230.7977331524066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1245.0379734548314</x:v>
      </x:c>
      <x:c r="CN319" s="22" t="n">
        <x:v>1392.6457175028675</x:v>
      </x:c>
      <x:c r="CO319" s="22" t="n">
        <x:v>1387.4464103701353</x:v>
      </x:c>
      <x:c r="CP319" s="22" t="n">
        <x:v>1427.281484408349</x:v>
      </x:c>
      <x:c r="CQ319" s="22" t="n">
        <x:v>836.6981481180273</x:v>
      </x:c>
      <x:c r="CR319" s="22" t="n">
        <x:v>816.7657114536081</x:v>
      </x:c>
      <x:c r="CS319" s="22" t="n">
        <x:v>893.5628603914088</x:v>
      </x:c>
      <x:c r="CT319" s="22" t="n">
        <x:v>960.98185511977</x:v>
      </x:c>
      <x:c r="CU319" s="22" t="n">
        <x:v>962.5757557501123</x:v>
      </x:c>
      <x:c r="CV319" s="22" t="n">
        <x:v>970.2661057062751</x:v>
      </x:c>
      <x:c r="CW319" s="22" t="n">
        <x:v>996.1273179995474</x:v>
      </x:c>
      <x:c r="CX319" s="22" t="n">
        <x:v>1025.286655420252</x:v>
      </x:c>
      <x:c r="CY319" s="22" t="n">
        <x:v>1068.3219815834298</x:v>
      </x:c>
      <x:c r="CZ319" s="22" t="n">
        <x:v>1089.662346717101</x:v>
      </x:c>
      <x:c r="DA319" s="22" t="n">
        <x:v>1073.22309581366</x:v>
      </x:c>
      <x:c r="DB319" s="22" t="n">
        <x:v>1089.857004161711</x:v>
      </x:c>
      <x:c r="DC319" s="22" t="n">
        <x:v>1118.0023137165877</x:v>
      </x:c>
      <x:c r="DD319" s="22" t="n">
        <x:v>960.5021858288899</x:v>
      </x:c>
      <x:c r="DE319" s="22" t="n">
        <x:v>701.263898125571</x:v>
      </x:c>
      <x:c r="DF319" s="22" t="n">
        <x:v>658.146048183785</x:v>
      </x:c>
      <x:c r="DG319" s="22" t="n">
        <x:v>682.9798727046148</x:v>
      </x:c>
      <x:c r="DH319" s="22" t="n">
        <x:v>660.1031474555579</x:v>
      </x:c>
      <x:c r="DI319" s="22" t="n">
        <x:v>681.878083627288</x:v>
      </x:c>
      <x:c r="DJ319" s="22" t="n">
        <x:v>671.2264014193646</x:v>
      </x:c>
      <x:c r="DK319" s="22" t="n">
        <x:v>0</x:v>
      </x:c>
      <x:c r="DL319" s="22" t="n">
        <x:v>0</x:v>
      </x:c>
      <x:c r="DM319" s="22" t="n">
        <x:v>450.99110848286244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626.297015009104</x:v>
      </x:c>
      <x:c r="DW319" s="22" t="n">
        <x:v>716.368628212478</x:v>
      </x:c>
      <x:c r="DX319" s="22" t="n">
        <x:v>739.0283357200249</x:v>
      </x:c>
      <x:c r="DY319" s="22" t="n">
        <x:v>730.6237240743727</x:v>
      </x:c>
      <x:c r="DZ319" s="22" t="n">
        <x:v>713.8913612949322</x:v>
      </x:c>
      <x:c r="EA319" s="22" t="n">
        <x:v>729.7976807199749</x:v>
      </x:c>
      <x:c r="EB319" s="22" t="n">
        <x:v>683.892556503273</x:v>
      </x:c>
      <x:c r="EC319" s="22" t="n">
        <x:v>613.8571912031878</x:v>
      </x:c>
      <x:c r="ED319" s="22" t="n">
        <x:v>800.0818186100081</x:v>
      </x:c>
      <x:c r="EE319" s="22" t="n">
        <x:v>557.8705031340862</x:v>
      </x:c>
      <x:c r="EF319" s="22" t="n">
        <x:v>581.9068698954918</x:v>
      </x:c>
      <x:c r="EG319" s="22" t="n">
        <x:v>590.6239134957093</x:v>
      </x:c>
      <x:c r="EH319" s="22" t="n">
        <x:v>572.2349123270687</x:v>
      </x:c>
      <x:c r="EI319" s="22" t="n">
        <x:v>555.2640715635048</x:v>
      </x:c>
      <x:c r="EJ319" s="22" t="n">
        <x:v>594.4737069535332</x:v>
      </x:c>
      <x:c r="EK319" s="22" t="n">
        <x:v>590.9559717938716</x:v>
      </x:c>
      <x:c r="EL319" s="22" t="n">
        <x:v>561.2007066987679</x:v>
      </x:c>
      <x:c r="EM319" s="22" t="n">
        <x:v>609.3023349160006</x:v>
      </x:c>
      <x:c r="EN319" s="22" t="n">
        <x:v>623.6343259982141</x:v>
      </x:c>
      <x:c r="EO319" s="22" t="n">
        <x:v>583.3489342058981</x:v>
      </x:c>
      <x:c r="EP319" s="23" t="n">
        <x:f>SUM(B319:EO319)</x:f>
        <x:v>95991.93600001556</x:v>
      </x:c>
      <x:c r="EQ319" s="23" t="n">
        <x:v>75493.75273104178</x:v>
      </x:c>
    </x:row>
    <x:row r="320" ht="22" customHeight="1">
      <x:c r="A320" s="21" t="n">
        <x:v>46007</x:v>
      </x:c>
      <x:c r="B320" s="22" t="n">
        <x:v>1295.801585927006</x:v>
      </x:c>
      <x:c r="C320" s="22" t="n">
        <x:v>1329.3224800413716</x:v>
      </x:c>
      <x:c r="D320" s="22" t="n">
        <x:v>697.5686199134029</x:v>
      </x:c>
      <x:c r="E320" s="22" t="n">
        <x:v>690.2046321754601</x:v>
      </x:c>
      <x:c r="F320" s="22" t="n">
        <x:v>676.7901422012284</x:v>
      </x:c>
      <x:c r="G320" s="22" t="n">
        <x:v>738.8844313812147</x:v>
      </x:c>
      <x:c r="H320" s="22" t="n">
        <x:v>712.0812804497181</x:v>
      </x:c>
      <x:c r="I320" s="22" t="n">
        <x:v>1309.5483724546455</x:v>
      </x:c>
      <x:c r="J320" s="22" t="n">
        <x:v>1447.8638224288954</x:v>
      </x:c>
      <x:c r="K320" s="22" t="n">
        <x:v>1457.7185190595403</x:v>
      </x:c>
      <x:c r="L320" s="22" t="n">
        <x:v>711.7079731313258</x:v>
      </x:c>
      <x:c r="M320" s="22" t="n">
        <x:v>716.7144139567822</x:v>
      </x:c>
      <x:c r="N320" s="22" t="n">
        <x:v>1510.1580682885237</x:v>
      </x:c>
      <x:c r="O320" s="22" t="n">
        <x:v>1439.6752689268894</x:v>
      </x:c>
      <x:c r="P320" s="22" t="n">
        <x:v>680.6750863176526</x:v>
      </x:c>
      <x:c r="Q320" s="22" t="n">
        <x:v>734.0744155561457</x:v>
      </x:c>
      <x:c r="R320" s="22" t="n">
        <x:v>1392.951309223491</x:v>
      </x:c>
      <x:c r="S320" s="22" t="n">
        <x:v>1415.5320635775854</x:v>
      </x:c>
      <x:c r="T320" s="22" t="n">
        <x:v>746.3532585353398</x:v>
      </x:c>
      <x:c r="U320" s="22" t="n">
        <x:v>761.994859690102</x:v>
      </x:c>
      <x:c r="V320" s="22" t="n">
        <x:v>758.2206018717094</x:v>
      </x:c>
      <x:c r="W320" s="22" t="n">
        <x:v>762.2392931262098</x:v>
      </x:c>
      <x:c r="X320" s="22" t="n">
        <x:v>780.7156020215673</x:v>
      </x:c>
      <x:c r="Y320" s="22" t="n">
        <x:v>1416.286103028003</x:v>
      </x:c>
      <x:c r="Z320" s="22" t="n">
        <x:v>790.4306558679529</x:v>
      </x:c>
      <x:c r="AA320" s="22" t="n">
        <x:v>787.5512857000859</x:v>
      </x:c>
      <x:c r="AB320" s="22" t="n">
        <x:v>1391.6569557323865</x:v>
      </x:c>
      <x:c r="AC320" s="22" t="n">
        <x:v>786.3071242086704</x:v>
      </x:c>
      <x:c r="AD320" s="22" t="n">
        <x:v>785.0834631033892</x:v>
      </x:c>
      <x:c r="AE320" s="22" t="n">
        <x:v>783.6384983335994</x:v>
      </x:c>
      <x:c r="AF320" s="22" t="n">
        <x:v>769.0255795730703</x:v>
      </x:c>
      <x:c r="AG320" s="22" t="n">
        <x:v>766.1458600833272</x:v>
      </x:c>
      <x:c r="AH320" s="22" t="n">
        <x:v>768.3624331965432</x:v>
      </x:c>
      <x:c r="AI320" s="22" t="n">
        <x:v>764.447258312836</x:v>
      </x:c>
      <x:c r="AJ320" s="22" t="n">
        <x:v>795.8270226111107</x:v>
      </x:c>
      <x:c r="AK320" s="22" t="n">
        <x:v>878.0833810441745</x:v>
      </x:c>
      <x:c r="AL320" s="22" t="n">
        <x:v>874.8422450790832</x:v>
      </x:c>
      <x:c r="AM320" s="22" t="n">
        <x:v>910.5845975359694</x:v>
      </x:c>
      <x:c r="AN320" s="22" t="n">
        <x:v>934.7819850278324</x:v>
      </x:c>
      <x:c r="AO320" s="22" t="n">
        <x:v>926.7897601466702</x:v>
      </x:c>
      <x:c r="AP320" s="22" t="n">
        <x:v>906.9540456470947</x:v>
      </x:c>
      <x:c r="AQ320" s="22" t="n">
        <x:v>888.559167587655</x:v>
      </x:c>
      <x:c r="AR320" s="22" t="n">
        <x:v>855.08828336523</x:v>
      </x:c>
      <x:c r="AS320" s="22" t="n">
        <x:v>840.3439990117758</x:v>
      </x:c>
      <x:c r="AT320" s="22" t="n">
        <x:v>859.552584908323</x:v>
      </x:c>
      <x:c r="AU320" s="22" t="n">
        <x:v>833.6490542544677</x:v>
      </x:c>
      <x:c r="AV320" s="22" t="n">
        <x:v>812.0197666099882</x:v>
      </x:c>
      <x:c r="AW320" s="22" t="n">
        <x:v>279.6998814019122</x:v>
      </x:c>
      <x:c r="AX320" s="22" t="n">
        <x:v>246.3992267350161</x:v>
      </x:c>
      <x:c r="AY320" s="22" t="n">
        <x:v>190.94795015009527</x:v>
      </x:c>
      <x:c r="AZ320" s="22" t="n">
        <x:v>177.2016792061495</x:v>
      </x:c>
      <x:c r="BA320" s="22" t="n">
        <x:v>85.30375344871695</x:v>
      </x:c>
      <x:c r="BB320" s="22" t="n">
        <x:v>29.954956284288674</x:v>
      </x:c>
      <x:c r="BC320" s="22" t="n">
        <x:v>30.55112961307571</x:v>
      </x:c>
      <x:c r="BD320" s="22" t="n">
        <x:v>693.449440923245</x:v>
      </x:c>
      <x:c r="BE320" s="22" t="n">
        <x:v>647.3521481048565</x:v>
      </x:c>
      <x:c r="BF320" s="22" t="n">
        <x:v>576.0060334239828</x:v>
      </x:c>
      <x:c r="BG320" s="22" t="n">
        <x:v>614.2847237979689</x:v>
      </x:c>
      <x:c r="BH320" s="22" t="n">
        <x:v>541.4987204880038</x:v>
      </x:c>
      <x:c r="BI320" s="22" t="n">
        <x:v>0</x:v>
      </x:c>
      <x:c r="BJ320" s="22" t="n">
        <x:v>0</x:v>
      </x:c>
      <x:c r="BK320" s="22" t="n">
        <x:v>0.03575368121800746</x:v>
      </x:c>
      <x:c r="BL320" s="22" t="n">
        <x:v>0</x:v>
      </x:c>
      <x:c r="BM320" s="22" t="n">
        <x:v>0</x:v>
      </x:c>
      <x:c r="BN320" s="22" t="n">
        <x:v>239.90425585970252</x:v>
      </x:c>
      <x:c r="BO320" s="22" t="n">
        <x:v>882.6118328672906</x:v>
      </x:c>
      <x:c r="BP320" s="22" t="n">
        <x:v>1105.9137410115168</x:v>
      </x:c>
      <x:c r="BQ320" s="22" t="n">
        <x:v>721.9592113861281</x:v>
      </x:c>
      <x:c r="BR320" s="22" t="n">
        <x:v>686.6960852780292</x:v>
      </x:c>
      <x:c r="BS320" s="22" t="n">
        <x:v>912.5825758130012</x:v>
      </x:c>
      <x:c r="BT320" s="22" t="n">
        <x:v>938.4972247329172</x:v>
      </x:c>
      <x:c r="BU320" s="22" t="n">
        <x:v>945.0913493512892</x:v>
      </x:c>
      <x:c r="BV320" s="22" t="n">
        <x:v>898.1301510184896</x:v>
      </x:c>
      <x:c r="BW320" s="22" t="n">
        <x:v>955.167839298902</x:v>
      </x:c>
      <x:c r="BX320" s="22" t="n">
        <x:v>853.2874135739675</x:v>
      </x:c>
      <x:c r="BY320" s="22" t="n">
        <x:v>970.8195192949264</x:v>
      </x:c>
      <x:c r="BZ320" s="22" t="n">
        <x:v>204.11952671982388</x:v>
      </x:c>
      <x:c r="CA320" s="22" t="n">
        <x:v>217.27520659277104</x:v>
      </x:c>
      <x:c r="CB320" s="22" t="n">
        <x:v>240.7356380490918</x:v>
      </x:c>
      <x:c r="CC320" s="22" t="n">
        <x:v>262.2984248599238</x:v>
      </x:c>
      <x:c r="CD320" s="22" t="n">
        <x:v>242.47726777945385</x:v>
      </x:c>
      <x:c r="CE320" s="22" t="n">
        <x:v>239.30953229214404</x:v>
      </x:c>
      <x:c r="CF320" s="22" t="n">
        <x:v>269.76416501965423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1318.580482138635</x:v>
      </x:c>
      <x:c r="CN320" s="22" t="n">
        <x:v>1334.8331715591123</x:v>
      </x:c>
      <x:c r="CO320" s="22" t="n">
        <x:v>1332.9036513538151</x:v>
      </x:c>
      <x:c r="CP320" s="22" t="n">
        <x:v>659.0915969365881</x:v>
      </x:c>
      <x:c r="CQ320" s="22" t="n">
        <x:v>735.1988677644675</x:v>
      </x:c>
      <x:c r="CR320" s="22" t="n">
        <x:v>1105.3090194687657</x:v>
      </x:c>
      <x:c r="CS320" s="22" t="n">
        <x:v>781.0199142621433</x:v>
      </x:c>
      <x:c r="CT320" s="22" t="n">
        <x:v>855.7975504462898</x:v>
      </x:c>
      <x:c r="CU320" s="22" t="n">
        <x:v>922.7719710255694</x:v>
      </x:c>
      <x:c r="CV320" s="22" t="n">
        <x:v>969.9109080907169</x:v>
      </x:c>
      <x:c r="CW320" s="22" t="n">
        <x:v>1016.2613731778312</x:v>
      </x:c>
      <x:c r="CX320" s="22" t="n">
        <x:v>1045.6216117804418</x:v>
      </x:c>
      <x:c r="CY320" s="22" t="n">
        <x:v>1057.9125093119617</x:v>
      </x:c>
      <x:c r="CZ320" s="22" t="n">
        <x:v>1083.6228952948438</x:v>
      </x:c>
      <x:c r="DA320" s="22" t="n">
        <x:v>1094.6370169764778</x:v>
      </x:c>
      <x:c r="DB320" s="22" t="n">
        <x:v>1115.6328665222145</x:v>
      </x:c>
      <x:c r="DC320" s="22" t="n">
        <x:v>1150.1707275620047</x:v>
      </x:c>
      <x:c r="DD320" s="22" t="n">
        <x:v>987.7786741304661</x:v>
      </x:c>
      <x:c r="DE320" s="22" t="n">
        <x:v>721.1861330566317</x:v>
      </x:c>
      <x:c r="DF320" s="22" t="n">
        <x:v>674.1088491063099</x:v>
      </x:c>
      <x:c r="DG320" s="22" t="n">
        <x:v>748.246963069911</x:v>
      </x:c>
      <x:c r="DH320" s="22" t="n">
        <x:v>734.2438596802789</x:v>
      </x:c>
      <x:c r="DI320" s="22" t="n">
        <x:v>738.4318035834525</x:v>
      </x:c>
      <x:c r="DJ320" s="22" t="n">
        <x:v>735.8636230792516</x:v>
      </x:c>
      <x:c r="DK320" s="22" t="n">
        <x:v>0</x:v>
      </x:c>
      <x:c r="DL320" s="22" t="n">
        <x:v>0</x:v>
      </x:c>
      <x:c r="DM320" s="22" t="n">
        <x:v>92.0537950672158</x:v>
      </x:c>
      <x:c r="DN320" s="22" t="n">
        <x:v>0</x:v>
      </x:c>
      <x:c r="DO320" s="22" t="n">
        <x:v>6.76785456400493</x:v>
      </x:c>
      <x:c r="DP320" s="22" t="n">
        <x:v>2.660163652964493</x:v>
      </x:c>
      <x:c r="DQ320" s="22" t="n">
        <x:v>44.32134298999435</x:v>
      </x:c>
      <x:c r="DR320" s="22" t="n">
        <x:v>16.9452900563508</x:v>
      </x:c>
      <x:c r="DS320" s="22" t="n">
        <x:v>3.3541018144179957</x:v>
      </x:c>
      <x:c r="DT320" s="22" t="n">
        <x:v>41.08816658990761</x:v>
      </x:c>
      <x:c r="DU320" s="22" t="n">
        <x:v>12.816749594588389</x:v>
      </x:c>
      <x:c r="DV320" s="22" t="n">
        <x:v>676.7862601102594</x:v>
      </x:c>
      <x:c r="DW320" s="22" t="n">
        <x:v>741.6942435089065</x:v>
      </x:c>
      <x:c r="DX320" s="22" t="n">
        <x:v>759.2027111768076</x:v>
      </x:c>
      <x:c r="DY320" s="22" t="n">
        <x:v>754.85906829528</x:v>
      </x:c>
      <x:c r="DZ320" s="22" t="n">
        <x:v>728.7474864782134</x:v>
      </x:c>
      <x:c r="EA320" s="22" t="n">
        <x:v>716.2934983809948</x:v>
      </x:c>
      <x:c r="EB320" s="22" t="n">
        <x:v>666.4735921141987</x:v>
      </x:c>
      <x:c r="EC320" s="22" t="n">
        <x:v>616.9261505889082</x:v>
      </x:c>
      <x:c r="ED320" s="22" t="n">
        <x:v>1280.260991775773</x:v>
      </x:c>
      <x:c r="EE320" s="22" t="n">
        <x:v>572.0589921345062</x:v>
      </x:c>
      <x:c r="EF320" s="22" t="n">
        <x:v>709.8799802393629</x:v>
      </x:c>
      <x:c r="EG320" s="22" t="n">
        <x:v>698.3843952601358</x:v>
      </x:c>
      <x:c r="EH320" s="22" t="n">
        <x:v>632.2664393987487</x:v>
      </x:c>
      <x:c r="EI320" s="22" t="n">
        <x:v>568.3188439381479</x:v>
      </x:c>
      <x:c r="EJ320" s="22" t="n">
        <x:v>570.3922691710842</x:v>
      </x:c>
      <x:c r="EK320" s="22" t="n">
        <x:v>586.0948663797548</x:v>
      </x:c>
      <x:c r="EL320" s="22" t="n">
        <x:v>581.4666688324655</x:v>
      </x:c>
      <x:c r="EM320" s="22" t="n">
        <x:v>119.60642579098216</x:v>
      </x:c>
      <x:c r="EN320" s="22" t="n">
        <x:v>558.3278140402797</x:v>
      </x:c>
      <x:c r="EO320" s="22" t="n">
        <x:v>608.4360902795496</x:v>
      </x:c>
      <x:c r="EP320" s="23" t="n">
        <x:f>SUM(B320:EO320)</x:f>
        <x:v>96077.75385988459</x:v>
      </x:c>
      <x:c r="EQ320" s="23" t="n">
        <x:v>76112.50569084792</x:v>
      </x:c>
    </x:row>
    <x:row r="321" ht="22" customHeight="1">
      <x:c r="A321" s="21" t="n">
        <x:v>46008</x:v>
      </x:c>
      <x:c r="B321" s="22" t="n">
        <x:v>1445.7890635106628</x:v>
      </x:c>
      <x:c r="C321" s="22" t="n">
        <x:v>1451.2977180308455</x:v>
      </x:c>
      <x:c r="D321" s="22" t="n">
        <x:v>666.3852063273914</x:v>
      </x:c>
      <x:c r="E321" s="22" t="n">
        <x:v>692.284552217788</x:v>
      </x:c>
      <x:c r="F321" s="22" t="n">
        <x:v>1415.7309732833999</x:v>
      </x:c>
      <x:c r="G321" s="22" t="n">
        <x:v>1413.4468576072425</x:v>
      </x:c>
      <x:c r="H321" s="22" t="n">
        <x:v>1240.832940113385</x:v>
      </x:c>
      <x:c r="I321" s="22" t="n">
        <x:v>739.1190817352893</x:v>
      </x:c>
      <x:c r="J321" s="22" t="n">
        <x:v>704.749219724883</x:v>
      </x:c>
      <x:c r="K321" s="22" t="n">
        <x:v>1462.965074989043</x:v>
      </x:c>
      <x:c r="L321" s="22" t="n">
        <x:v>1460.4523468409038</x:v>
      </x:c>
      <x:c r="M321" s="22" t="n">
        <x:v>686.9590226925216</x:v>
      </x:c>
      <x:c r="N321" s="22" t="n">
        <x:v>730.499188345438</x:v>
      </x:c>
      <x:c r="O321" s="22" t="n">
        <x:v>717.3004198673638</x:v>
      </x:c>
      <x:c r="P321" s="22" t="n">
        <x:v>689.5903217681166</x:v>
      </x:c>
      <x:c r="Q321" s="22" t="n">
        <x:v>735.6484229739099</x:v>
      </x:c>
      <x:c r="R321" s="22" t="n">
        <x:v>772.8467843451416</x:v>
      </x:c>
      <x:c r="S321" s="22" t="n">
        <x:v>739.1341607474282</x:v>
      </x:c>
      <x:c r="T321" s="22" t="n">
        <x:v>736.1354325476708</x:v>
      </x:c>
      <x:c r="U321" s="22" t="n">
        <x:v>1351.0355406989281</x:v>
      </x:c>
      <x:c r="V321" s="22" t="n">
        <x:v>761.0451037975257</x:v>
      </x:c>
      <x:c r="W321" s="22" t="n">
        <x:v>1305.597437252436</x:v>
      </x:c>
      <x:c r="X321" s="22" t="n">
        <x:v>1368.2399350555347</x:v>
      </x:c>
      <x:c r="Y321" s="22" t="n">
        <x:v>763.9532397175923</x:v>
      </x:c>
      <x:c r="Z321" s="22" t="n">
        <x:v>762.6607868472945</x:v>
      </x:c>
      <x:c r="AA321" s="22" t="n">
        <x:v>772.1606686671573</x:v>
      </x:c>
      <x:c r="AB321" s="22" t="n">
        <x:v>790.1615617081269</x:v>
      </x:c>
      <x:c r="AC321" s="22" t="n">
        <x:v>778.1340001860899</x:v>
      </x:c>
      <x:c r="AD321" s="22" t="n">
        <x:v>775.2322053742125</x:v>
      </x:c>
      <x:c r="AE321" s="22" t="n">
        <x:v>796.3629437016411</x:v>
      </x:c>
      <x:c r="AF321" s="22" t="n">
        <x:v>792.1731705411764</x:v>
      </x:c>
      <x:c r="AG321" s="22" t="n">
        <x:v>754.1596734514835</x:v>
      </x:c>
      <x:c r="AH321" s="22" t="n">
        <x:v>760.0437759624762</x:v>
      </x:c>
      <x:c r="AI321" s="22" t="n">
        <x:v>1478.299092225139</x:v>
      </x:c>
      <x:c r="AJ321" s="22" t="n">
        <x:v>820.8502616077325</x:v>
      </x:c>
      <x:c r="AK321" s="22" t="n">
        <x:v>876.363514259238</x:v>
      </x:c>
      <x:c r="AL321" s="22" t="n">
        <x:v>839.0506716114502</x:v>
      </x:c>
      <x:c r="AM321" s="22" t="n">
        <x:v>916.2427697311887</x:v>
      </x:c>
      <x:c r="AN321" s="22" t="n">
        <x:v>903.6035183856603</x:v>
      </x:c>
      <x:c r="AO321" s="22" t="n">
        <x:v>913.3165616069452</x:v>
      </x:c>
      <x:c r="AP321" s="22" t="n">
        <x:v>865.0653233115913</x:v>
      </x:c>
      <x:c r="AQ321" s="22" t="n">
        <x:v>853.1465074267204</x:v>
      </x:c>
      <x:c r="AR321" s="22" t="n">
        <x:v>879.1049157549386</x:v>
      </x:c>
      <x:c r="AS321" s="22" t="n">
        <x:v>885.5840169680919</x:v>
      </x:c>
      <x:c r="AT321" s="22" t="n">
        <x:v>852.7037027011268</x:v>
      </x:c>
      <x:c r="AU321" s="22" t="n">
        <x:v>834.385776542914</x:v>
      </x:c>
      <x:c r="AV321" s="22" t="n">
        <x:v>817.2610212823728</x:v>
      </x:c>
      <x:c r="AW321" s="22" t="n">
        <x:v>209.17854695735008</x:v>
      </x:c>
      <x:c r="AX321" s="22" t="n">
        <x:v>151.6244787341062</x:v>
      </x:c>
      <x:c r="AY321" s="22" t="n">
        <x:v>94.63615145756468</x:v>
      </x:c>
      <x:c r="AZ321" s="22" t="n">
        <x:v>100.75892629198994</x:v>
      </x:c>
      <x:c r="BA321" s="22" t="n">
        <x:v>14.379202162289214</x:v>
      </x:c>
      <x:c r="BB321" s="22" t="n">
        <x:v>0</x:v>
      </x:c>
      <x:c r="BC321" s="22" t="n">
        <x:v>30.101063748074214</x:v>
      </x:c>
      <x:c r="BD321" s="22" t="n">
        <x:v>555.2436841391066</x:v>
      </x:c>
      <x:c r="BE321" s="22" t="n">
        <x:v>573.7585168865819</x:v>
      </x:c>
      <x:c r="BF321" s="22" t="n">
        <x:v>581.1454632803764</x:v>
      </x:c>
      <x:c r="BG321" s="22" t="n">
        <x:v>546.5820330122656</x:v>
      </x:c>
      <x:c r="BH321" s="22" t="n">
        <x:v>404.0703127051482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286.93897099066436</x:v>
      </x:c>
      <x:c r="BO321" s="22" t="n">
        <x:v>1008.3661355591962</x:v>
      </x:c>
      <x:c r="BP321" s="22" t="n">
        <x:v>1055.2408722371733</x:v>
      </x:c>
      <x:c r="BQ321" s="22" t="n">
        <x:v>512.6692589139777</x:v>
      </x:c>
      <x:c r="BR321" s="22" t="n">
        <x:v>1052.0275541594551</x:v>
      </x:c>
      <x:c r="BS321" s="22" t="n">
        <x:v>1016.5389618777989</x:v>
      </x:c>
      <x:c r="BT321" s="22" t="n">
        <x:v>974.3277074460473</x:v>
      </x:c>
      <x:c r="BU321" s="22" t="n">
        <x:v>966.1979182534961</x:v>
      </x:c>
      <x:c r="BV321" s="22" t="n">
        <x:v>926.4242055176247</x:v>
      </x:c>
      <x:c r="BW321" s="22" t="n">
        <x:v>148.63872859930484</x:v>
      </x:c>
      <x:c r="BX321" s="22" t="n">
        <x:v>733.8996097991753</x:v>
      </x:c>
      <x:c r="BY321" s="22" t="n">
        <x:v>958.5766513286146</x:v>
      </x:c>
      <x:c r="BZ321" s="22" t="n">
        <x:v>181.82942086260124</x:v>
      </x:c>
      <x:c r="CA321" s="22" t="n">
        <x:v>211.55236274568034</x:v>
      </x:c>
      <x:c r="CB321" s="22" t="n">
        <x:v>201.92920199346992</x:v>
      </x:c>
      <x:c r="CC321" s="22" t="n">
        <x:v>210.89294307880374</x:v>
      </x:c>
      <x:c r="CD321" s="22" t="n">
        <x:v>235.30400973356825</x:v>
      </x:c>
      <x:c r="CE321" s="22" t="n">
        <x:v>261.17741278858176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1327.0109025486606</x:v>
      </x:c>
      <x:c r="CN321" s="22" t="n">
        <x:v>1368.9789979204393</x:v>
      </x:c>
      <x:c r="CO321" s="22" t="n">
        <x:v>1138.8605356614662</x:v>
      </x:c>
      <x:c r="CP321" s="22" t="n">
        <x:v>1396.050209899933</x:v>
      </x:c>
      <x:c r="CQ321" s="22" t="n">
        <x:v>747.1750241116792</x:v>
      </x:c>
      <x:c r="CR321" s="22" t="n">
        <x:v>786.5353083528654</x:v>
      </x:c>
      <x:c r="CS321" s="22" t="n">
        <x:v>824.6507198704567</x:v>
      </x:c>
      <x:c r="CT321" s="22" t="n">
        <x:v>873.5906469752231</x:v>
      </x:c>
      <x:c r="CU321" s="22" t="n">
        <x:v>922.346457834802</x:v>
      </x:c>
      <x:c r="CV321" s="22" t="n">
        <x:v>985.0378358576733</x:v>
      </x:c>
      <x:c r="CW321" s="22" t="n">
        <x:v>1037.224851591643</x:v>
      </x:c>
      <x:c r="CX321" s="22" t="n">
        <x:v>1050.225472800499</x:v>
      </x:c>
      <x:c r="CY321" s="22" t="n">
        <x:v>1043.3370042535919</x:v>
      </x:c>
      <x:c r="CZ321" s="22" t="n">
        <x:v>1064.93572089897</x:v>
      </x:c>
      <x:c r="DA321" s="22" t="n">
        <x:v>1056.4155398871164</x:v>
      </x:c>
      <x:c r="DB321" s="22" t="n">
        <x:v>1094.1950270057355</x:v>
      </x:c>
      <x:c r="DC321" s="22" t="n">
        <x:v>1127.9620635175895</x:v>
      </x:c>
      <x:c r="DD321" s="22" t="n">
        <x:v>963.711317543081</x:v>
      </x:c>
      <x:c r="DE321" s="22" t="n">
        <x:v>700.5933295572801</x:v>
      </x:c>
      <x:c r="DF321" s="22" t="n">
        <x:v>651.0604201982238</x:v>
      </x:c>
      <x:c r="DG321" s="22" t="n">
        <x:v>704.8776232517515</x:v>
      </x:c>
      <x:c r="DH321" s="22" t="n">
        <x:v>667.0887831646021</x:v>
      </x:c>
      <x:c r="DI321" s="22" t="n">
        <x:v>705.8886565481804</x:v>
      </x:c>
      <x:c r="DJ321" s="22" t="n">
        <x:v>655.7951268175456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51.76170147982024</x:v>
      </x:c>
      <x:c r="DP321" s="22" t="n">
        <x:v>0</x:v>
      </x:c>
      <x:c r="DQ321" s="22" t="n">
        <x:v>0</x:v>
      </x:c>
      <x:c r="DR321" s="22" t="n">
        <x:v>0</x:v>
      </x:c>
      <x:c r="DS321" s="22" t="n">
        <x:v>208.3298408880094</x:v>
      </x:c>
      <x:c r="DT321" s="22" t="n">
        <x:v>0</x:v>
      </x:c>
      <x:c r="DU321" s="22" t="n">
        <x:v>0</x:v>
      </x:c>
      <x:c r="DV321" s="22" t="n">
        <x:v>630.5905026897162</x:v>
      </x:c>
      <x:c r="DW321" s="22" t="n">
        <x:v>748.7979896092127</x:v>
      </x:c>
      <x:c r="DX321" s="22" t="n">
        <x:v>763.860711740442</x:v>
      </x:c>
      <x:c r="DY321" s="22" t="n">
        <x:v>748.1795448250293</x:v>
      </x:c>
      <x:c r="DZ321" s="22" t="n">
        <x:v>726.3335722851209</x:v>
      </x:c>
      <x:c r="EA321" s="22" t="n">
        <x:v>732.0216084792236</x:v>
      </x:c>
      <x:c r="EB321" s="22" t="n">
        <x:v>680.3014671564767</x:v>
      </x:c>
      <x:c r="EC321" s="22" t="n">
        <x:v>624.7427396830606</x:v>
      </x:c>
      <x:c r="ED321" s="22" t="n">
        <x:v>599.7906922070832</x:v>
      </x:c>
      <x:c r="EE321" s="22" t="n">
        <x:v>584.417863906159</x:v>
      </x:c>
      <x:c r="EF321" s="22" t="n">
        <x:v>635.4624304613912</x:v>
      </x:c>
      <x:c r="EG321" s="22" t="n">
        <x:v>680.4905559016147</x:v>
      </x:c>
      <x:c r="EH321" s="22" t="n">
        <x:v>636.4058368371496</x:v>
      </x:c>
      <x:c r="EI321" s="22" t="n">
        <x:v>625.9679850892176</x:v>
      </x:c>
      <x:c r="EJ321" s="22" t="n">
        <x:v>629.3036494025631</x:v>
      </x:c>
      <x:c r="EK321" s="22" t="n">
        <x:v>614.6239441218692</x:v>
      </x:c>
      <x:c r="EL321" s="22" t="n">
        <x:v>598.317496704668</x:v>
      </x:c>
      <x:c r="EM321" s="22" t="n">
        <x:v>586.2365987928478</x:v>
      </x:c>
      <x:c r="EN321" s="22" t="n">
        <x:v>584.1572338659128</x:v>
      </x:c>
      <x:c r="EO321" s="22" t="n">
        <x:v>602.4315336631674</x:v>
      </x:c>
      <x:c r="EP321" s="23" t="n">
        <x:f>SUM(B321:EO321)</x:f>
        <x:v>94157.18786516404</x:v>
      </x:c>
      <x:c r="EQ321" s="23" t="n">
        <x:v>75265.957209033</x:v>
      </x:c>
    </x:row>
    <x:row r="322" ht="22" customHeight="1">
      <x:c r="A322" s="21" t="n">
        <x:v>46009</x:v>
      </x:c>
      <x:c r="B322" s="22" t="n">
        <x:v>1473.1492778136453</x:v>
      </x:c>
      <x:c r="C322" s="22" t="n">
        <x:v>1458.7365883704742</x:v>
      </x:c>
      <x:c r="D322" s="22" t="n">
        <x:v>1232.7215792094084</x:v>
      </x:c>
      <x:c r="E322" s="22" t="n">
        <x:v>652.4188109293547</x:v>
      </x:c>
      <x:c r="F322" s="22" t="n">
        <x:v>675.3123604991567</x:v>
      </x:c>
      <x:c r="G322" s="22" t="n">
        <x:v>1463.005776592952</x:v>
      </x:c>
      <x:c r="H322" s="22" t="n">
        <x:v>705.4653422434566</x:v>
      </x:c>
      <x:c r="I322" s="22" t="n">
        <x:v>1264.4180145276825</x:v>
      </x:c>
      <x:c r="J322" s="22" t="n">
        <x:v>1461.3199819112263</x:v>
      </x:c>
      <x:c r="K322" s="22" t="n">
        <x:v>711.3818759436933</x:v>
      </x:c>
      <x:c r="L322" s="22" t="n">
        <x:v>714.8232860041261</x:v>
      </x:c>
      <x:c r="M322" s="22" t="n">
        <x:v>743.7431738190827</x:v>
      </x:c>
      <x:c r="N322" s="22" t="n">
        <x:v>738.3276967182762</x:v>
      </x:c>
      <x:c r="O322" s="22" t="n">
        <x:v>735.9939796254758</x:v>
      </x:c>
      <x:c r="P322" s="22" t="n">
        <x:v>734.7844665781016</x:v>
      </x:c>
      <x:c r="Q322" s="22" t="n">
        <x:v>1421.2721323784608</x:v>
      </x:c>
      <x:c r="R322" s="22" t="n">
        <x:v>1413.7484221576617</x:v>
      </x:c>
      <x:c r="S322" s="22" t="n">
        <x:v>1296.7588956718512</x:v>
      </x:c>
      <x:c r="T322" s="22" t="n">
        <x:v>1506.9022937331858</x:v>
      </x:c>
      <x:c r="U322" s="22" t="n">
        <x:v>701.0914078682279</x:v>
      </x:c>
      <x:c r="V322" s="22" t="n">
        <x:v>722.7062087595498</x:v>
      </x:c>
      <x:c r="W322" s="22" t="n">
        <x:v>756.6854275279245</x:v>
      </x:c>
      <x:c r="X322" s="22" t="n">
        <x:v>763.5243050414075</x:v>
      </x:c>
      <x:c r="Y322" s="22" t="n">
        <x:v>737.271315772631</x:v>
      </x:c>
      <x:c r="Z322" s="22" t="n">
        <x:v>747.5206586238144</x:v>
      </x:c>
      <x:c r="AA322" s="22" t="n">
        <x:v>764.6386786070599</x:v>
      </x:c>
      <x:c r="AB322" s="22" t="n">
        <x:v>784.1009109858662</x:v>
      </x:c>
      <x:c r="AC322" s="22" t="n">
        <x:v>754.4062145769612</x:v>
      </x:c>
      <x:c r="AD322" s="22" t="n">
        <x:v>742.506718339628</x:v>
      </x:c>
      <x:c r="AE322" s="22" t="n">
        <x:v>766.8723248726424</x:v>
      </x:c>
      <x:c r="AF322" s="22" t="n">
        <x:v>781.1908422474829</x:v>
      </x:c>
      <x:c r="AG322" s="22" t="n">
        <x:v>814.4130006951201</x:v>
      </x:c>
      <x:c r="AH322" s="22" t="n">
        <x:v>788.3455562540307</x:v>
      </x:c>
      <x:c r="AI322" s="22" t="n">
        <x:v>1266.0332299095635</x:v>
      </x:c>
      <x:c r="AJ322" s="22" t="n">
        <x:v>801.0759666357803</x:v>
      </x:c>
      <x:c r="AK322" s="22" t="n">
        <x:v>896.358438296568</x:v>
      </x:c>
      <x:c r="AL322" s="22" t="n">
        <x:v>922.4032223696391</x:v>
      </x:c>
      <x:c r="AM322" s="22" t="n">
        <x:v>896.0640682514111</x:v>
      </x:c>
      <x:c r="AN322" s="22" t="n">
        <x:v>878.3245713040135</x:v>
      </x:c>
      <x:c r="AO322" s="22" t="n">
        <x:v>867.5792194406073</x:v>
      </x:c>
      <x:c r="AP322" s="22" t="n">
        <x:v>873.3718864341712</x:v>
      </x:c>
      <x:c r="AQ322" s="22" t="n">
        <x:v>887.0357444318004</x:v>
      </x:c>
      <x:c r="AR322" s="22" t="n">
        <x:v>875.449023161149</x:v>
      </x:c>
      <x:c r="AS322" s="22" t="n">
        <x:v>819.2505347117695</x:v>
      </x:c>
      <x:c r="AT322" s="22" t="n">
        <x:v>799.8245360873033</x:v>
      </x:c>
      <x:c r="AU322" s="22" t="n">
        <x:v>795.4735080009945</x:v>
      </x:c>
      <x:c r="AV322" s="22" t="n">
        <x:v>781.654485965135</x:v>
      </x:c>
      <x:c r="AW322" s="22" t="n">
        <x:v>197.3786219412115</x:v>
      </x:c>
      <x:c r="AX322" s="22" t="n">
        <x:v>197.07573751289246</x:v>
      </x:c>
      <x:c r="AY322" s="22" t="n">
        <x:v>170.05693499159773</x:v>
      </x:c>
      <x:c r="AZ322" s="22" t="n">
        <x:v>80.73692832976704</x:v>
      </x:c>
      <x:c r="BA322" s="22" t="n">
        <x:v>105.46014594293105</x:v>
      </x:c>
      <x:c r="BB322" s="22" t="n">
        <x:v>163.48127702268872</x:v>
      </x:c>
      <x:c r="BC322" s="22" t="n">
        <x:v>356.4914455202744</x:v>
      </x:c>
      <x:c r="BD322" s="22" t="n">
        <x:v>614.0872613812293</x:v>
      </x:c>
      <x:c r="BE322" s="22" t="n">
        <x:v>550.175047883349</x:v>
      </x:c>
      <x:c r="BF322" s="22" t="n">
        <x:v>559.9482101535465</x:v>
      </x:c>
      <x:c r="BG322" s="22" t="n">
        <x:v>563.1283033708547</x:v>
      </x:c>
      <x:c r="BH322" s="22" t="n">
        <x:v>240.90426568903413</x:v>
      </x:c>
      <x:c r="BI322" s="22" t="n">
        <x:v>0</x:v>
      </x:c>
      <x:c r="BJ322" s="22" t="n">
        <x:v>0.0011210070267431125</x:v>
      </x:c>
      <x:c r="BK322" s="22" t="n">
        <x:v>0</x:v>
      </x:c>
      <x:c r="BL322" s="22" t="n">
        <x:v>0</x:v>
      </x:c>
      <x:c r="BM322" s="22" t="n">
        <x:v>0</x:v>
      </x:c>
      <x:c r="BN322" s="22" t="n">
        <x:v>209.1893208316517</x:v>
      </x:c>
      <x:c r="BO322" s="22" t="n">
        <x:v>627.997334109671</x:v>
      </x:c>
      <x:c r="BP322" s="22" t="n">
        <x:v>1029.0545367403397</x:v>
      </x:c>
      <x:c r="BQ322" s="22" t="n">
        <x:v>980.278335168747</x:v>
      </x:c>
      <x:c r="BR322" s="22" t="n">
        <x:v>984.7706592743219</x:v>
      </x:c>
      <x:c r="BS322" s="22" t="n">
        <x:v>976.5481331966537</x:v>
      </x:c>
      <x:c r="BT322" s="22" t="n">
        <x:v>943.0991074005489</x:v>
      </x:c>
      <x:c r="BU322" s="22" t="n">
        <x:v>929.8342781397254</x:v>
      </x:c>
      <x:c r="BV322" s="22" t="n">
        <x:v>827.0674050691109</x:v>
      </x:c>
      <x:c r="BW322" s="22" t="n">
        <x:v>821.7877394632711</x:v>
      </x:c>
      <x:c r="BX322" s="22" t="n">
        <x:v>173.45965684604946</x:v>
      </x:c>
      <x:c r="BY322" s="22" t="n">
        <x:v>818.02873058451</x:v>
      </x:c>
      <x:c r="BZ322" s="22" t="n">
        <x:v>112.1882616410259</x:v>
      </x:c>
      <x:c r="CA322" s="22" t="n">
        <x:v>121.12773669880929</x:v>
      </x:c>
      <x:c r="CB322" s="22" t="n">
        <x:v>109.37152813313448</x:v>
      </x:c>
      <x:c r="CC322" s="22" t="n">
        <x:v>138.02570071324598</x:v>
      </x:c>
      <x:c r="CD322" s="22" t="n">
        <x:v>146.01677556923264</x:v>
      </x:c>
      <x:c r="CE322" s="22" t="n">
        <x:v>236.7961984632554</x:v>
      </x:c>
      <x:c r="CF322" s="22" t="n">
        <x:v>248.7869246573901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1275.0326706943356</x:v>
      </x:c>
      <x:c r="CN322" s="22" t="n">
        <x:v>1342.8850427760624</x:v>
      </x:c>
      <x:c r="CO322" s="22" t="n">
        <x:v>1336.0714925530476</x:v>
      </x:c>
      <x:c r="CP322" s="22" t="n">
        <x:v>1368.0506723516355</x:v>
      </x:c>
      <x:c r="CQ322" s="22" t="n">
        <x:v>743.9037908444768</x:v>
      </x:c>
      <x:c r="CR322" s="22" t="n">
        <x:v>803.6901685410105</x:v>
      </x:c>
      <x:c r="CS322" s="22" t="n">
        <x:v>873.290252591382</x:v>
      </x:c>
      <x:c r="CT322" s="22" t="n">
        <x:v>888.2778091247427</x:v>
      </x:c>
      <x:c r="CU322" s="22" t="n">
        <x:v>911.4335894910179</x:v>
      </x:c>
      <x:c r="CV322" s="22" t="n">
        <x:v>966.8143413449216</x:v>
      </x:c>
      <x:c r="CW322" s="22" t="n">
        <x:v>972.6299342447705</x:v>
      </x:c>
      <x:c r="CX322" s="22" t="n">
        <x:v>997.6198595987629</x:v>
      </x:c>
      <x:c r="CY322" s="22" t="n">
        <x:v>1062.9101131396585</x:v>
      </x:c>
      <x:c r="CZ322" s="22" t="n">
        <x:v>1084.1984464774418</x:v>
      </x:c>
      <x:c r="DA322" s="22" t="n">
        <x:v>1072.9554343128848</x:v>
      </x:c>
      <x:c r="DB322" s="22" t="n">
        <x:v>1108.5740675726306</x:v>
      </x:c>
      <x:c r="DC322" s="22" t="n">
        <x:v>1114.949817648772</x:v>
      </x:c>
      <x:c r="DD322" s="22" t="n">
        <x:v>965.9503361040538</x:v>
      </x:c>
      <x:c r="DE322" s="22" t="n">
        <x:v>732.7425218283</x:v>
      </x:c>
      <x:c r="DF322" s="22" t="n">
        <x:v>642.771043079438</x:v>
      </x:c>
      <x:c r="DG322" s="22" t="n">
        <x:v>697.3020247995609</x:v>
      </x:c>
      <x:c r="DH322" s="22" t="n">
        <x:v>684.190156021201</x:v>
      </x:c>
      <x:c r="DI322" s="22" t="n">
        <x:v>710.1157534357512</x:v>
      </x:c>
      <x:c r="DJ322" s="22" t="n">
        <x:v>675.6266427104715</x:v>
      </x:c>
      <x:c r="DK322" s="22" t="n">
        <x:v>147.13521358050033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154.6401186849482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652.1694544236823</x:v>
      </x:c>
      <x:c r="DW322" s="22" t="n">
        <x:v>709.3737054228695</x:v>
      </x:c>
      <x:c r="DX322" s="22" t="n">
        <x:v>723.7376072220974</x:v>
      </x:c>
      <x:c r="DY322" s="22" t="n">
        <x:v>723.7218258042403</x:v>
      </x:c>
      <x:c r="DZ322" s="22" t="n">
        <x:v>742.6022633937813</x:v>
      </x:c>
      <x:c r="EA322" s="22" t="n">
        <x:v>736.9685733692507</x:v>
      </x:c>
      <x:c r="EB322" s="22" t="n">
        <x:v>686.8200210006667</x:v>
      </x:c>
      <x:c r="EC322" s="22" t="n">
        <x:v>635.180397971569</x:v>
      </x:c>
      <x:c r="ED322" s="22" t="n">
        <x:v>1293.5075077267288</x:v>
      </x:c>
      <x:c r="EE322" s="22" t="n">
        <x:v>563.8113657605408</x:v>
      </x:c>
      <x:c r="EF322" s="22" t="n">
        <x:v>575.957749875797</x:v>
      </x:c>
      <x:c r="EG322" s="22" t="n">
        <x:v>561.9246886085184</x:v>
      </x:c>
      <x:c r="EH322" s="22" t="n">
        <x:v>557.7130377801434</x:v>
      </x:c>
      <x:c r="EI322" s="22" t="n">
        <x:v>564.233309936992</x:v>
      </x:c>
      <x:c r="EJ322" s="22" t="n">
        <x:v>541.517551613506</x:v>
      </x:c>
      <x:c r="EK322" s="22" t="n">
        <x:v>565.7184167457697</x:v>
      </x:c>
      <x:c r="EL322" s="22" t="n">
        <x:v>601.9454183277237</x:v>
      </x:c>
      <x:c r="EM322" s="22" t="n">
        <x:v>550.3981129441873</x:v>
      </x:c>
      <x:c r="EN322" s="22" t="n">
        <x:v>522.2604496330683</x:v>
      </x:c>
      <x:c r="EO322" s="22" t="n">
        <x:v>505.97764377581865</x:v>
      </x:c>
      <x:c r="EP322" s="23" t="n">
        <x:f>SUM(B322:EO322)</x:f>
        <x:v>93971.11003823535</x:v>
      </x:c>
      <x:c r="EQ322" s="23" t="n">
        <x:v>73179.81024755168</x:v>
      </x:c>
    </x:row>
    <x:row r="323" ht="22" customHeight="1">
      <x:c r="A323" s="21" t="n">
        <x:v>46010</x:v>
      </x:c>
      <x:c r="B323" s="22" t="n">
        <x:v>1210.3864313555061</x:v>
      </x:c>
      <x:c r="C323" s="22" t="n">
        <x:v>1230.0467040912565</x:v>
      </x:c>
      <x:c r="D323" s="22" t="n">
        <x:v>529.4192928344573</x:v>
      </x:c>
      <x:c r="E323" s="22" t="n">
        <x:v>518.9812084138554</x:v>
      </x:c>
      <x:c r="F323" s="22" t="n">
        <x:v>1246.7974396466257</x:v>
      </x:c>
      <x:c r="G323" s="22" t="n">
        <x:v>1252.726315376357</x:v>
      </x:c>
      <x:c r="H323" s="22" t="n">
        <x:v>1249.994392866471</x:v>
      </x:c>
      <x:c r="I323" s="22" t="n">
        <x:v>515.1403921965942</x:v>
      </x:c>
      <x:c r="J323" s="22" t="n">
        <x:v>521.3786433878494</x:v>
      </x:c>
      <x:c r="K323" s="22" t="n">
        <x:v>1328.8419586452897</x:v>
      </x:c>
      <x:c r="L323" s="22" t="n">
        <x:v>1329.0366012291008</x:v>
      </x:c>
      <x:c r="M323" s="22" t="n">
        <x:v>523.0675401512067</x:v>
      </x:c>
      <x:c r="N323" s="22" t="n">
        <x:v>530.6955869651454</x:v>
      </x:c>
      <x:c r="O323" s="22" t="n">
        <x:v>1332.7963218555717</x:v>
      </x:c>
      <x:c r="P323" s="22" t="n">
        <x:v>1341.552032995917</x:v>
      </x:c>
      <x:c r="Q323" s="22" t="n">
        <x:v>817.9121813832471</x:v>
      </x:c>
      <x:c r="R323" s="22" t="n">
        <x:v>572.9461118593108</x:v>
      </x:c>
      <x:c r="S323" s="22" t="n">
        <x:v>538.2838000417725</x:v>
      </x:c>
      <x:c r="T323" s="22" t="n">
        <x:v>0.011362000614764363</x:v>
      </x:c>
      <x:c r="U323" s="22" t="n">
        <x:v>523.1015036834185</x:v>
      </x:c>
      <x:c r="V323" s="22" t="n">
        <x:v>1307.1873244430906</x:v>
      </x:c>
      <x:c r="W323" s="22" t="n">
        <x:v>1324.5150087504514</x:v>
      </x:c>
      <x:c r="X323" s="22" t="n">
        <x:v>553.9241073209</x:v>
      </x:c>
      <x:c r="Y323" s="22" t="n">
        <x:v>553.9307305519762</x:v>
      </x:c>
      <x:c r="Z323" s="22" t="n">
        <x:v>510.5055362844895</x:v>
      </x:c>
      <x:c r="AA323" s="22" t="n">
        <x:v>541.5080199692125</x:v>
      </x:c>
      <x:c r="AB323" s="22" t="n">
        <x:v>586.6876072051016</x:v>
      </x:c>
      <x:c r="AC323" s="22" t="n">
        <x:v>602.8397731152187</x:v>
      </x:c>
      <x:c r="AD323" s="22" t="n">
        <x:v>548.4813811905349</x:v>
      </x:c>
      <x:c r="AE323" s="22" t="n">
        <x:v>571.8223035529543</x:v>
      </x:c>
      <x:c r="AF323" s="22" t="n">
        <x:v>605.5183733303097</x:v>
      </x:c>
      <x:c r="AG323" s="22" t="n">
        <x:v>617.1896491279781</x:v>
      </x:c>
      <x:c r="AH323" s="22" t="n">
        <x:v>579.8081787253745</x:v>
      </x:c>
      <x:c r="AI323" s="22" t="n">
        <x:v>591.1431135784455</x:v>
      </x:c>
      <x:c r="AJ323" s="22" t="n">
        <x:v>542.1465522922007</x:v>
      </x:c>
      <x:c r="AK323" s="22" t="n">
        <x:v>0</x:v>
      </x:c>
      <x:c r="AL323" s="22" t="n">
        <x:v>0.002012832935201816</x:v>
      </x:c>
      <x:c r="AM323" s="22" t="n">
        <x:v>554.8316516035306</x:v>
      </x:c>
      <x:c r="AN323" s="22" t="n">
        <x:v>0.00020265036163411167</x:v>
      </x:c>
      <x:c r="AO323" s="22" t="n">
        <x:v>40.80448868185202</x:v>
      </x:c>
      <x:c r="AP323" s="22" t="n">
        <x:v>536.1258511185187</x:v>
      </x:c>
      <x:c r="AQ323" s="22" t="n">
        <x:v>592.8525412706794</x:v>
      </x:c>
      <x:c r="AR323" s="22" t="n">
        <x:v>122.26590135732779</x:v>
      </x:c>
      <x:c r="AS323" s="22" t="n">
        <x:v>0.0004355421176200142</x:v>
      </x:c>
      <x:c r="AT323" s="22" t="n">
        <x:v>248.86558389478446</x:v>
      </x:c>
      <x:c r="AU323" s="22" t="n">
        <x:v>532.3131971987941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0.0004131845023355362</x:v>
      </x:c>
      <x:c r="BF323" s="22" t="n">
        <x:v>0</x:v>
      </x:c>
      <x:c r="BG323" s="22" t="n">
        <x:v>0.00006152470741473893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6.759872563585201</x:v>
      </x:c>
      <x:c r="BP323" s="22" t="n">
        <x:v>272.3990265751066</x:v>
      </x:c>
      <x:c r="BQ323" s="22" t="n">
        <x:v>185.53654959573285</x:v>
      </x:c>
      <x:c r="BR323" s="22" t="n">
        <x:v>630.4127390759867</x:v>
      </x:c>
      <x:c r="BS323" s="22" t="n">
        <x:v>546.3077184355628</x:v>
      </x:c>
      <x:c r="BT323" s="22" t="n">
        <x:v>264.3415865736249</x:v>
      </x:c>
      <x:c r="BU323" s="22" t="n">
        <x:v>635.2958476730735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240.32224172646704</x:v>
      </x:c>
      <x:c r="CN323" s="22" t="n">
        <x:v>218.21329181670114</x:v>
      </x:c>
      <x:c r="CO323" s="22" t="n">
        <x:v>216.6170252638621</x:v>
      </x:c>
      <x:c r="CP323" s="22" t="n">
        <x:v>257.93191036217576</x:v>
      </x:c>
      <x:c r="CQ323" s="22" t="n">
        <x:v>306.3034203643499</x:v>
      </x:c>
      <x:c r="CR323" s="22" t="n">
        <x:v>329.39465873418976</x:v>
      </x:c>
      <x:c r="CS323" s="22" t="n">
        <x:v>350.088931721101</x:v>
      </x:c>
      <x:c r="CT323" s="22" t="n">
        <x:v>397.55412671068154</x:v>
      </x:c>
      <x:c r="CU323" s="22" t="n">
        <x:v>426.5846095693544</x:v>
      </x:c>
      <x:c r="CV323" s="22" t="n">
        <x:v>497.27685457219025</x:v>
      </x:c>
      <x:c r="CW323" s="22" t="n">
        <x:v>534.1664169898391</x:v>
      </x:c>
      <x:c r="CX323" s="22" t="n">
        <x:v>516.7648509873454</x:v>
      </x:c>
      <x:c r="CY323" s="22" t="n">
        <x:v>499.8088770125654</x:v>
      </x:c>
      <x:c r="CZ323" s="22" t="n">
        <x:v>532.128719328318</x:v>
      </x:c>
      <x:c r="DA323" s="22" t="n">
        <x:v>534.330465595569</x:v>
      </x:c>
      <x:c r="DB323" s="22" t="n">
        <x:v>523.084339160144</x:v>
      </x:c>
      <x:c r="DC323" s="22" t="n">
        <x:v>553.7441152307331</x:v>
      </x:c>
      <x:c r="DD323" s="22" t="n">
        <x:v>494.9402696411928</x:v>
      </x:c>
      <x:c r="DE323" s="22" t="n">
        <x:v>4.566672488421528</x:v>
      </x:c>
      <x:c r="DF323" s="22" t="n">
        <x:v>245.9494638472466</x:v>
      </x:c>
      <x:c r="DG323" s="22" t="n">
        <x:v>254.57122266772132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473.6921809687017</x:v>
      </x:c>
      <x:c r="DX323" s="22" t="n">
        <x:v>480.3636611491248</x:v>
      </x:c>
      <x:c r="DY323" s="22" t="n">
        <x:v>438.6364773269493</x:v>
      </x:c>
      <x:c r="DZ323" s="22" t="n">
        <x:v>427.2038603675292</x:v>
      </x:c>
      <x:c r="EA323" s="22" t="n">
        <x:v>298.11090312325206</x:v>
      </x:c>
      <x:c r="EB323" s="22" t="n">
        <x:v>413.5075023095405</x:v>
      </x:c>
      <x:c r="EC323" s="22" t="n">
        <x:v>1170.5886991612315</x:v>
      </x:c>
      <x:c r="ED323" s="22" t="n">
        <x:v>541.8492155985202</x:v>
      </x:c>
      <x:c r="EE323" s="22" t="n">
        <x:v>413.4638063689557</x:v>
      </x:c>
      <x:c r="EF323" s="22" t="n">
        <x:v>1178.5424415034104</x:v>
      </x:c>
      <x:c r="EG323" s="22" t="n">
        <x:v>1166.3562136458454</x:v>
      </x:c>
      <x:c r="EH323" s="22" t="n">
        <x:v>753.205636291288</x:v>
      </x:c>
      <x:c r="EI323" s="22" t="n">
        <x:v>691.5249518150291</x:v>
      </x:c>
      <x:c r="EJ323" s="22" t="n">
        <x:v>1204.970901371508</x:v>
      </x:c>
      <x:c r="EK323" s="22" t="n">
        <x:v>1195.159723115101</x:v>
      </x:c>
      <x:c r="EL323" s="22" t="n">
        <x:v>1182.3320357822595</x:v>
      </x:c>
      <x:c r="EM323" s="22" t="n">
        <x:v>1167.734912518952</x:v>
      </x:c>
      <x:c r="EN323" s="22" t="n">
        <x:v>1183.0357488746326</x:v>
      </x:c>
      <x:c r="EO323" s="22" t="n">
        <x:v>1205.2728529626345</x:v>
      </x:c>
      <x:c r="EP323" s="23" t="n">
        <x:f>SUM(B323:EO323)</x:f>
        <x:v>55839.33336981524</x:v>
      </x:c>
      <x:c r="EQ323" s="23" t="n">
        <x:v>27329.689809606523</x:v>
      </x:c>
    </x:row>
    <x:row r="324" ht="22" customHeight="1">
      <x:c r="A324" s="21" t="n">
        <x:v>46011</x:v>
      </x:c>
      <x:c r="B324" s="22" t="n">
        <x:v>1157.2968002952202</x:v>
      </x:c>
      <x:c r="C324" s="22" t="n">
        <x:v>508.0004332983723</x:v>
      </x:c>
      <x:c r="D324" s="22" t="n">
        <x:v>501.79958244294187</x:v>
      </x:c>
      <x:c r="E324" s="22" t="n">
        <x:v>502.92352354209436</x:v>
      </x:c>
      <x:c r="F324" s="22" t="n">
        <x:v>515.3542604973678</x:v>
      </x:c>
      <x:c r="G324" s="22" t="n">
        <x:v>519.09581672433</x:v>
      </x:c>
      <x:c r="H324" s="22" t="n">
        <x:v>502.82370923987196</x:v>
      </x:c>
      <x:c r="I324" s="22" t="n">
        <x:v>524.7554134426412</x:v>
      </x:c>
      <x:c r="J324" s="22" t="n">
        <x:v>815.8127361033297</x:v>
      </x:c>
      <x:c r="K324" s="22" t="n">
        <x:v>1330.8872644894043</x:v>
      </x:c>
      <x:c r="L324" s="22" t="n">
        <x:v>538.506609385622</x:v>
      </x:c>
      <x:c r="M324" s="22" t="n">
        <x:v>176.7049725034345</x:v>
      </x:c>
      <x:c r="N324" s="22" t="n">
        <x:v>545.4639383585594</x:v>
      </x:c>
      <x:c r="O324" s="22" t="n">
        <x:v>576.5385085063557</x:v>
      </x:c>
      <x:c r="P324" s="22" t="n">
        <x:v>580.5827329237893</x:v>
      </x:c>
      <x:c r="Q324" s="22" t="n">
        <x:v>565.660188464538</x:v>
      </x:c>
      <x:c r="R324" s="22" t="n">
        <x:v>581.740216380166</x:v>
      </x:c>
      <x:c r="S324" s="22" t="n">
        <x:v>595.0106825937563</x:v>
      </x:c>
      <x:c r="T324" s="22" t="n">
        <x:v>545.5519888569455</x:v>
      </x:c>
      <x:c r="U324" s="22" t="n">
        <x:v>533.1116686469798</x:v>
      </x:c>
      <x:c r="V324" s="22" t="n">
        <x:v>567.3809377111726</x:v>
      </x:c>
      <x:c r="W324" s="22" t="n">
        <x:v>564.9587060433543</x:v>
      </x:c>
      <x:c r="X324" s="22" t="n">
        <x:v>554.0056311363027</x:v>
      </x:c>
      <x:c r="Y324" s="22" t="n">
        <x:v>563.4441704263207</x:v>
      </x:c>
      <x:c r="Z324" s="22" t="n">
        <x:v>558.026571982214</x:v>
      </x:c>
      <x:c r="AA324" s="22" t="n">
        <x:v>563.0887305121432</x:v>
      </x:c>
      <x:c r="AB324" s="22" t="n">
        <x:v>597.338239660341</x:v>
      </x:c>
      <x:c r="AC324" s="22" t="n">
        <x:v>592.2282535275948</x:v>
      </x:c>
      <x:c r="AD324" s="22" t="n">
        <x:v>564.5303845476037</x:v>
      </x:c>
      <x:c r="AE324" s="22" t="n">
        <x:v>507.82626548815824</x:v>
      </x:c>
      <x:c r="AF324" s="22" t="n">
        <x:v>601.0828903092553</x:v>
      </x:c>
      <x:c r="AG324" s="22" t="n">
        <x:v>612.241607921833</x:v>
      </x:c>
      <x:c r="AH324" s="22" t="n">
        <x:v>587.7813160132994</x:v>
      </x:c>
      <x:c r="AI324" s="22" t="n">
        <x:v>622.2792882188057</x:v>
      </x:c>
      <x:c r="AJ324" s="22" t="n">
        <x:v>572.6318641003489</x:v>
      </x:c>
      <x:c r="AK324" s="22" t="n">
        <x:v>165.31897386198943</x:v>
      </x:c>
      <x:c r="AL324" s="22" t="n">
        <x:v>0.05625624113816278</x:v>
      </x:c>
      <x:c r="AM324" s="22" t="n">
        <x:v>570.5745163986683</x:v>
      </x:c>
      <x:c r="AN324" s="22" t="n">
        <x:v>569.8901424275612</x:v>
      </x:c>
      <x:c r="AO324" s="22" t="n">
        <x:v>543.3683941949183</x:v>
      </x:c>
      <x:c r="AP324" s="22" t="n">
        <x:v>202.293842273074</x:v>
      </x:c>
      <x:c r="AQ324" s="22" t="n">
        <x:v>4.294840196165427</x:v>
      </x:c>
      <x:c r="AR324" s="22" t="n">
        <x:v>0</x:v>
      </x:c>
      <x:c r="AS324" s="22" t="n">
        <x:v>0</x:v>
      </x:c>
      <x:c r="AT324" s="22" t="n">
        <x:v>0.07637546239186163</x:v>
      </x:c>
      <x:c r="AU324" s="22" t="n">
        <x:v>499.7180991154123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284.9665333973402</x:v>
      </x:c>
      <x:c r="BP324" s="22" t="n">
        <x:v>604.2917277217318</x:v>
      </x:c>
      <x:c r="BQ324" s="22" t="n">
        <x:v>0</x:v>
      </x:c>
      <x:c r="BR324" s="22" t="n">
        <x:v>536.8610508237853</x:v>
      </x:c>
      <x:c r="BS324" s="22" t="n">
        <x:v>556.904515196664</x:v>
      </x:c>
      <x:c r="BT324" s="22" t="n">
        <x:v>333.02618171236867</x:v>
      </x:c>
      <x:c r="BU324" s="22" t="n">
        <x:v>79.28784071285826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66.05167751098925</x:v>
      </x:c>
      <x:c r="CN324" s="22" t="n">
        <x:v>122.37661612591958</x:v>
      </x:c>
      <x:c r="CO324" s="22" t="n">
        <x:v>172.95327541375508</x:v>
      </x:c>
      <x:c r="CP324" s="22" t="n">
        <x:v>251.86255623568215</x:v>
      </x:c>
      <x:c r="CQ324" s="22" t="n">
        <x:v>288.39093997334857</x:v>
      </x:c>
      <x:c r="CR324" s="22" t="n">
        <x:v>300.9744783736089</x:v>
      </x:c>
      <x:c r="CS324" s="22" t="n">
        <x:v>332.2686441009066</x:v>
      </x:c>
      <x:c r="CT324" s="22" t="n">
        <x:v>439.93259207475086</x:v>
      </x:c>
      <x:c r="CU324" s="22" t="n">
        <x:v>464.3564044922399</x:v>
      </x:c>
      <x:c r="CV324" s="22" t="n">
        <x:v>486.90134015868546</x:v>
      </x:c>
      <x:c r="CW324" s="22" t="n">
        <x:v>533.4357121423417</x:v>
      </x:c>
      <x:c r="CX324" s="22" t="n">
        <x:v>530.682654073526</x:v>
      </x:c>
      <x:c r="CY324" s="22" t="n">
        <x:v>502.0033507735337</x:v>
      </x:c>
      <x:c r="CZ324" s="22" t="n">
        <x:v>497.5930563708303</x:v>
      </x:c>
      <x:c r="DA324" s="22" t="n">
        <x:v>507.52028210786716</x:v>
      </x:c>
      <x:c r="DB324" s="22" t="n">
        <x:v>518.9686230362266</x:v>
      </x:c>
      <x:c r="DC324" s="22" t="n">
        <x:v>550.7070488160896</x:v>
      </x:c>
      <x:c r="DD324" s="22" t="n">
        <x:v>479.58517548739843</x:v>
      </x:c>
      <x:c r="DE324" s="22" t="n">
        <x:v>66.93409140032152</x:v>
      </x:c>
      <x:c r="DF324" s="22" t="n">
        <x:v>0</x:v>
      </x:c>
      <x:c r="DG324" s="22" t="n">
        <x:v>76.45119586052007</x:v>
      </x:c>
      <x:c r="DH324" s="22" t="n">
        <x:v>0</x:v>
      </x:c>
      <x:c r="DI324" s="22" t="n">
        <x:v>273.7672348002007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485.15842101041653</x:v>
      </x:c>
      <x:c r="DX324" s="22" t="n">
        <x:v>470.711424503837</x:v>
      </x:c>
      <x:c r="DY324" s="22" t="n">
        <x:v>436.64881116292986</x:v>
      </x:c>
      <x:c r="DZ324" s="22" t="n">
        <x:v>435.5988451754058</x:v>
      </x:c>
      <x:c r="EA324" s="22" t="n">
        <x:v>454.49220998164907</x:v>
      </x:c>
      <x:c r="EB324" s="22" t="n">
        <x:v>452.9341487126677</x:v>
      </x:c>
      <x:c r="EC324" s="22" t="n">
        <x:v>454.5072367419996</x:v>
      </x:c>
      <x:c r="ED324" s="22" t="n">
        <x:v>1177.5494969820643</x:v>
      </x:c>
      <x:c r="EE324" s="22" t="n">
        <x:v>905.8229114722179</x:v>
      </x:c>
      <x:c r="EF324" s="22" t="n">
        <x:v>427.75455843938204</x:v>
      </x:c>
      <x:c r="EG324" s="22" t="n">
        <x:v>431.4301827145868</x:v>
      </x:c>
      <x:c r="EH324" s="22" t="n">
        <x:v>423.6129491669699</x:v>
      </x:c>
      <x:c r="EI324" s="22" t="n">
        <x:v>428.59643424220656</x:v>
      </x:c>
      <x:c r="EJ324" s="22" t="n">
        <x:v>427.7482508687131</x:v>
      </x:c>
      <x:c r="EK324" s="22" t="n">
        <x:v>436.3481925260244</x:v>
      </x:c>
      <x:c r="EL324" s="22" t="n">
        <x:v>482.5859942628834</x:v>
      </x:c>
      <x:c r="EM324" s="22" t="n">
        <x:v>878.3974685030933</x:v>
      </x:c>
      <x:c r="EN324" s="22" t="n">
        <x:v>492.6366674113989</x:v>
      </x:c>
      <x:c r="EO324" s="22" t="n">
        <x:v>498.6701766512595</x:v>
      </x:c>
      <x:c r="EP324" s="23" t="n">
        <x:f>SUM(B324:EO324)</x:f>
        <x:v>43362.31652388899</x:v>
      </x:c>
      <x:c r="EQ324" s="23" t="n">
        <x:v>22724.38455073677</x:v>
      </x:c>
    </x:row>
    <x:row r="325" ht="22" customHeight="1">
      <x:c r="A325" s="21" t="n">
        <x:v>46012</x:v>
      </x:c>
      <x:c r="B325" s="22" t="n">
        <x:v>673.3661816668155</x:v>
      </x:c>
      <x:c r="C325" s="22" t="n">
        <x:v>1401.5335808359316</x:v>
      </x:c>
      <x:c r="D325" s="22" t="n">
        <x:v>1405.547614927606</x:v>
      </x:c>
      <x:c r="E325" s="22" t="n">
        <x:v>1437.5759058163997</x:v>
      </x:c>
      <x:c r="F325" s="22" t="n">
        <x:v>729.453607799464</x:v>
      </x:c>
      <x:c r="G325" s="22" t="n">
        <x:v>701.3729813683892</x:v>
      </x:c>
      <x:c r="H325" s="22" t="n">
        <x:v>706.135679845753</x:v>
      </x:c>
      <x:c r="I325" s="22" t="n">
        <x:v>1325.9266463308784</x:v>
      </x:c>
      <x:c r="J325" s="22" t="n">
        <x:v>1462.764118233126</x:v>
      </x:c>
      <x:c r="K325" s="22" t="n">
        <x:v>707.9780104619878</x:v>
      </x:c>
      <x:c r="L325" s="22" t="n">
        <x:v>722.0994671809236</x:v>
      </x:c>
      <x:c r="M325" s="22" t="n">
        <x:v>1404.2135736573068</x:v>
      </x:c>
      <x:c r="N325" s="22" t="n">
        <x:v>1513.305163774823</x:v>
      </x:c>
      <x:c r="O325" s="22" t="n">
        <x:v>1500.4864401817354</x:v>
      </x:c>
      <x:c r="P325" s="22" t="n">
        <x:v>759.2689073532398</x:v>
      </x:c>
      <x:c r="Q325" s="22" t="n">
        <x:v>766.8158712766794</x:v>
      </x:c>
      <x:c r="R325" s="22" t="n">
        <x:v>769.4274836164367</x:v>
      </x:c>
      <x:c r="S325" s="22" t="n">
        <x:v>760.6878827584562</x:v>
      </x:c>
      <x:c r="T325" s="22" t="n">
        <x:v>724.7948920012916</x:v>
      </x:c>
      <x:c r="U325" s="22" t="n">
        <x:v>731.7170861086879</x:v>
      </x:c>
      <x:c r="V325" s="22" t="n">
        <x:v>764.6485969423992</x:v>
      </x:c>
      <x:c r="W325" s="22" t="n">
        <x:v>743.6345632405692</x:v>
      </x:c>
      <x:c r="X325" s="22" t="n">
        <x:v>737.0417644371555</x:v>
      </x:c>
      <x:c r="Y325" s="22" t="n">
        <x:v>768.4688277513262</x:v>
      </x:c>
      <x:c r="Z325" s="22" t="n">
        <x:v>764.5164147575558</x:v>
      </x:c>
      <x:c r="AA325" s="22" t="n">
        <x:v>761.789423909917</x:v>
      </x:c>
      <x:c r="AB325" s="22" t="n">
        <x:v>797.9558811724837</x:v>
      </x:c>
      <x:c r="AC325" s="22" t="n">
        <x:v>814.5262198401879</x:v>
      </x:c>
      <x:c r="AD325" s="22" t="n">
        <x:v>758.424983222804</x:v>
      </x:c>
      <x:c r="AE325" s="22" t="n">
        <x:v>733.1551740967302</x:v>
      </x:c>
      <x:c r="AF325" s="22" t="n">
        <x:v>731.0679238487609</x:v>
      </x:c>
      <x:c r="AG325" s="22" t="n">
        <x:v>736.2555849101932</x:v>
      </x:c>
      <x:c r="AH325" s="22" t="n">
        <x:v>759.4921144653119</x:v>
      </x:c>
      <x:c r="AI325" s="22" t="n">
        <x:v>1257.4269017986533</x:v>
      </x:c>
      <x:c r="AJ325" s="22" t="n">
        <x:v>830.7926940532851</x:v>
      </x:c>
      <x:c r="AK325" s="22" t="n">
        <x:v>842.4305461546909</x:v>
      </x:c>
      <x:c r="AL325" s="22" t="n">
        <x:v>883.2264303265437</x:v>
      </x:c>
      <x:c r="AM325" s="22" t="n">
        <x:v>893.726413597939</x:v>
      </x:c>
      <x:c r="AN325" s="22" t="n">
        <x:v>878.6954476694976</x:v>
      </x:c>
      <x:c r="AO325" s="22" t="n">
        <x:v>903.7483797570642</x:v>
      </x:c>
      <x:c r="AP325" s="22" t="n">
        <x:v>919.305498437474</x:v>
      </x:c>
      <x:c r="AQ325" s="22" t="n">
        <x:v>889.7631385846564</x:v>
      </x:c>
      <x:c r="AR325" s="22" t="n">
        <x:v>840.7132608601273</x:v>
      </x:c>
      <x:c r="AS325" s="22" t="n">
        <x:v>820.3559554556833</x:v>
      </x:c>
      <x:c r="AT325" s="22" t="n">
        <x:v>833.4916946960637</x:v>
      </x:c>
      <x:c r="AU325" s="22" t="n">
        <x:v>835.6494177082484</x:v>
      </x:c>
      <x:c r="AV325" s="22" t="n">
        <x:v>778.9124020309896</x:v>
      </x:c>
      <x:c r="AW325" s="22" t="n">
        <x:v>151.86155730421606</x:v>
      </x:c>
      <x:c r="AX325" s="22" t="n">
        <x:v>143.0768900867025</x:v>
      </x:c>
      <x:c r="AY325" s="22" t="n">
        <x:v>92.28137747868834</x:v>
      </x:c>
      <x:c r="AZ325" s="22" t="n">
        <x:v>55.91632416173993</x:v>
      </x:c>
      <x:c r="BA325" s="22" t="n">
        <x:v>46.026399316594265</x:v>
      </x:c>
      <x:c r="BB325" s="22" t="n">
        <x:v>0</x:v>
      </x:c>
      <x:c r="BC325" s="22" t="n">
        <x:v>0</x:v>
      </x:c>
      <x:c r="BD325" s="22" t="n">
        <x:v>559.5350972419134</x:v>
      </x:c>
      <x:c r="BE325" s="22" t="n">
        <x:v>566.1459325323106</x:v>
      </x:c>
      <x:c r="BF325" s="22" t="n">
        <x:v>557.593381987083</x:v>
      </x:c>
      <x:c r="BG325" s="22" t="n">
        <x:v>542.4470274840976</x:v>
      </x:c>
      <x:c r="BH325" s="22" t="n">
        <x:v>425.5769442669338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262.6393150801453</x:v>
      </x:c>
      <x:c r="BO325" s="22" t="n">
        <x:v>636.7565208306298</x:v>
      </x:c>
      <x:c r="BP325" s="22" t="n">
        <x:v>1114.9270438743952</x:v>
      </x:c>
      <x:c r="BQ325" s="22" t="n">
        <x:v>996.0175456006816</x:v>
      </x:c>
      <x:c r="BR325" s="22" t="n">
        <x:v>1033.455530670549</x:v>
      </x:c>
      <x:c r="BS325" s="22" t="n">
        <x:v>1014.3152061269509</x:v>
      </x:c>
      <x:c r="BT325" s="22" t="n">
        <x:v>901.7193907315406</x:v>
      </x:c>
      <x:c r="BU325" s="22" t="n">
        <x:v>923.8618247122216</x:v>
      </x:c>
      <x:c r="BV325" s="22" t="n">
        <x:v>846.0262505352098</x:v>
      </x:c>
      <x:c r="BW325" s="22" t="n">
        <x:v>887.6342195135808</x:v>
      </x:c>
      <x:c r="BX325" s="22" t="n">
        <x:v>920.450806431058</x:v>
      </x:c>
      <x:c r="BY325" s="22" t="n">
        <x:v>920.1793698163009</x:v>
      </x:c>
      <x:c r="BZ325" s="22" t="n">
        <x:v>356.8667508291219</x:v>
      </x:c>
      <x:c r="CA325" s="22" t="n">
        <x:v>170.74138247062092</x:v>
      </x:c>
      <x:c r="CB325" s="22" t="n">
        <x:v>187.88731033518513</x:v>
      </x:c>
      <x:c r="CC325" s="22" t="n">
        <x:v>210.70462326640055</x:v>
      </x:c>
      <x:c r="CD325" s="22" t="n">
        <x:v>214.02116081176914</x:v>
      </x:c>
      <x:c r="CE325" s="22" t="n">
        <x:v>301.5480962104199</x:v>
      </x:c>
      <x:c r="CF325" s="22" t="n">
        <x:v>109.14859814842434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1273.7214176982955</x:v>
      </x:c>
      <x:c r="CN325" s="22" t="n">
        <x:v>1419.3870887182559</x:v>
      </x:c>
      <x:c r="CO325" s="22" t="n">
        <x:v>1394.5845484211138</x:v>
      </x:c>
      <x:c r="CP325" s="22" t="n">
        <x:v>1427.2748861744656</x:v>
      </x:c>
      <x:c r="CQ325" s="22" t="n">
        <x:v>1516.9773459983319</x:v>
      </x:c>
      <x:c r="CR325" s="22" t="n">
        <x:v>864.8536312203511</x:v>
      </x:c>
      <x:c r="CS325" s="22" t="n">
        <x:v>868.2841349702181</x:v>
      </x:c>
      <x:c r="CT325" s="22" t="n">
        <x:v>891.5074798010615</x:v>
      </x:c>
      <x:c r="CU325" s="22" t="n">
        <x:v>928.0112610049681</x:v>
      </x:c>
      <x:c r="CV325" s="22" t="n">
        <x:v>970.4831375835605</x:v>
      </x:c>
      <x:c r="CW325" s="22" t="n">
        <x:v>1021.4798076121494</x:v>
      </x:c>
      <x:c r="CX325" s="22" t="n">
        <x:v>1038.7392697698747</x:v>
      </x:c>
      <x:c r="CY325" s="22" t="n">
        <x:v>1044.3498004686237</x:v>
      </x:c>
      <x:c r="CZ325" s="22" t="n">
        <x:v>1078.553629925996</x:v>
      </x:c>
      <x:c r="DA325" s="22" t="n">
        <x:v>1081.2018859205873</x:v>
      </x:c>
      <x:c r="DB325" s="22" t="n">
        <x:v>1091.0374993370615</x:v>
      </x:c>
      <x:c r="DC325" s="22" t="n">
        <x:v>1124.9880419295862</x:v>
      </x:c>
      <x:c r="DD325" s="22" t="n">
        <x:v>972.1063795023864</x:v>
      </x:c>
      <x:c r="DE325" s="22" t="n">
        <x:v>721.5193605204852</x:v>
      </x:c>
      <x:c r="DF325" s="22" t="n">
        <x:v>684.2666272488101</x:v>
      </x:c>
      <x:c r="DG325" s="22" t="n">
        <x:v>735.8184852101984</x:v>
      </x:c>
      <x:c r="DH325" s="22" t="n">
        <x:v>698.7882646001368</x:v>
      </x:c>
      <x:c r="DI325" s="22" t="n">
        <x:v>695.6179900816559</x:v>
      </x:c>
      <x:c r="DJ325" s="22" t="n">
        <x:v>672.1405103106714</x:v>
      </x:c>
      <x:c r="DK325" s="22" t="n">
        <x:v>357.42016361296317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6.309464349209646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654.001296591048</x:v>
      </x:c>
      <x:c r="DW325" s="22" t="n">
        <x:v>740.437177166018</x:v>
      </x:c>
      <x:c r="DX325" s="22" t="n">
        <x:v>750.7571632598014</x:v>
      </x:c>
      <x:c r="DY325" s="22" t="n">
        <x:v>742.151026431338</x:v>
      </x:c>
      <x:c r="DZ325" s="22" t="n">
        <x:v>742.8318079921091</x:v>
      </x:c>
      <x:c r="EA325" s="22" t="n">
        <x:v>739.175013096661</x:v>
      </x:c>
      <x:c r="EB325" s="22" t="n">
        <x:v>696.7036785142803</x:v>
      </x:c>
      <x:c r="EC325" s="22" t="n">
        <x:v>648.6297311091914</x:v>
      </x:c>
      <x:c r="ED325" s="22" t="n">
        <x:v>615.8934545299979</x:v>
      </x:c>
      <x:c r="EE325" s="22" t="n">
        <x:v>597.7194033430171</x:v>
      </x:c>
      <x:c r="EF325" s="22" t="n">
        <x:v>785.1164383666736</x:v>
      </x:c>
      <x:c r="EG325" s="22" t="n">
        <x:v>1284.925531847843</x:v>
      </x:c>
      <x:c r="EH325" s="22" t="n">
        <x:v>591.1695792458239</x:v>
      </x:c>
      <x:c r="EI325" s="22" t="n">
        <x:v>582.381299513383</x:v>
      </x:c>
      <x:c r="EJ325" s="22" t="n">
        <x:v>619.2502274945286</x:v>
      </x:c>
      <x:c r="EK325" s="22" t="n">
        <x:v>633.222988414588</x:v>
      </x:c>
      <x:c r="EL325" s="22" t="n">
        <x:v>606.7208178775195</x:v>
      </x:c>
      <x:c r="EM325" s="22" t="n">
        <x:v>610.1971511911846</x:v>
      </x:c>
      <x:c r="EN325" s="22" t="n">
        <x:v>620.0334411720706</x:v>
      </x:c>
      <x:c r="EO325" s="22" t="n">
        <x:v>112.38909472493114</x:v>
      </x:c>
      <x:c r="EP325" s="23" t="n">
        <x:f>SUM(B325:EO325)</x:f>
        <x:v>95586.17706065075</x:v>
      </x:c>
      <x:c r="EQ325" s="23" t="n">
        <x:v>73971.10179846697</x:v>
      </x:c>
    </x:row>
    <x:row r="326" ht="22" customHeight="1">
      <x:c r="A326" s="21" t="n">
        <x:v>46013</x:v>
      </x:c>
      <x:c r="B326" s="22" t="n">
        <x:v>1417.3651994330053</x:v>
      </x:c>
      <x:c r="C326" s="22" t="n">
        <x:v>1419.8930150654005</x:v>
      </x:c>
      <x:c r="D326" s="22" t="n">
        <x:v>1312.5857228714353</x:v>
      </x:c>
      <x:c r="E326" s="22" t="n">
        <x:v>881.1125971150603</x:v>
      </x:c>
      <x:c r="F326" s="22" t="n">
        <x:v>1270.7215507476913</x:v>
      </x:c>
      <x:c r="G326" s="22" t="n">
        <x:v>753.9566418940306</x:v>
      </x:c>
      <x:c r="H326" s="22" t="n">
        <x:v>711.5433684629985</x:v>
      </x:c>
      <x:c r="I326" s="22" t="n">
        <x:v>1291.3377088545778</x:v>
      </x:c>
      <x:c r="J326" s="22" t="n">
        <x:v>1467.1867593871566</x:v>
      </x:c>
      <x:c r="K326" s="22" t="n">
        <x:v>1371.3187141259662</x:v>
      </x:c>
      <x:c r="L326" s="22" t="n">
        <x:v>694.4937281863555</x:v>
      </x:c>
      <x:c r="M326" s="22" t="n">
        <x:v>721.4239313426631</x:v>
      </x:c>
      <x:c r="N326" s="22" t="n">
        <x:v>1545.3323115823187</x:v>
      </x:c>
      <x:c r="O326" s="22" t="n">
        <x:v>1351.842042203846</x:v>
      </x:c>
      <x:c r="P326" s="22" t="n">
        <x:v>689.1741509663052</x:v>
      </x:c>
      <x:c r="Q326" s="22" t="n">
        <x:v>741.6202009446624</x:v>
      </x:c>
      <x:c r="R326" s="22" t="n">
        <x:v>777.4158463173474</x:v>
      </x:c>
      <x:c r="S326" s="22" t="n">
        <x:v>751.0085142859823</x:v>
      </x:c>
      <x:c r="T326" s="22" t="n">
        <x:v>729.9165643432246</x:v>
      </x:c>
      <x:c r="U326" s="22" t="n">
        <x:v>730.730798373424</x:v>
      </x:c>
      <x:c r="V326" s="22" t="n">
        <x:v>737.2464127990115</x:v>
      </x:c>
      <x:c r="W326" s="22" t="n">
        <x:v>777.6159715020381</x:v>
      </x:c>
      <x:c r="X326" s="22" t="n">
        <x:v>786.5093631257754</x:v>
      </x:c>
      <x:c r="Y326" s="22" t="n">
        <x:v>1564.7348905513777</x:v>
      </x:c>
      <x:c r="Z326" s="22" t="n">
        <x:v>795.6610496757121</x:v>
      </x:c>
      <x:c r="AA326" s="22" t="n">
        <x:v>778.5970740471794</x:v>
      </x:c>
      <x:c r="AB326" s="22" t="n">
        <x:v>761.2892804623378</x:v>
      </x:c>
      <x:c r="AC326" s="22" t="n">
        <x:v>776.7736003707132</x:v>
      </x:c>
      <x:c r="AD326" s="22" t="n">
        <x:v>788.4719144426532</x:v>
      </x:c>
      <x:c r="AE326" s="22" t="n">
        <x:v>771.0710294539429</x:v>
      </x:c>
      <x:c r="AF326" s="22" t="n">
        <x:v>746.2630197725321</x:v>
      </x:c>
      <x:c r="AG326" s="22" t="n">
        <x:v>762.6779045408979</x:v>
      </x:c>
      <x:c r="AH326" s="22" t="n">
        <x:v>775.7424587563448</x:v>
      </x:c>
      <x:c r="AI326" s="22" t="n">
        <x:v>777.0587457448373</x:v>
      </x:c>
      <x:c r="AJ326" s="22" t="n">
        <x:v>776.5365148543747</x:v>
      </x:c>
      <x:c r="AK326" s="22" t="n">
        <x:v>877.8660094783456</x:v>
      </x:c>
      <x:c r="AL326" s="22" t="n">
        <x:v>841.5372765508187</x:v>
      </x:c>
      <x:c r="AM326" s="22" t="n">
        <x:v>915.0386574296069</x:v>
      </x:c>
      <x:c r="AN326" s="22" t="n">
        <x:v>939.8365457666264</x:v>
      </x:c>
      <x:c r="AO326" s="22" t="n">
        <x:v>933.9283549801347</x:v>
      </x:c>
      <x:c r="AP326" s="22" t="n">
        <x:v>902.7041613094455</x:v>
      </x:c>
      <x:c r="AQ326" s="22" t="n">
        <x:v>880.326364084716</x:v>
      </x:c>
      <x:c r="AR326" s="22" t="n">
        <x:v>884.6862069436195</x:v>
      </x:c>
      <x:c r="AS326" s="22" t="n">
        <x:v>863.2268638665707</x:v>
      </x:c>
      <x:c r="AT326" s="22" t="n">
        <x:v>822.2601286159795</x:v>
      </x:c>
      <x:c r="AU326" s="22" t="n">
        <x:v>839.0645436678764</x:v>
      </x:c>
      <x:c r="AV326" s="22" t="n">
        <x:v>822.7262480957676</x:v>
      </x:c>
      <x:c r="AW326" s="22" t="n">
        <x:v>287.91114763310196</x:v>
      </x:c>
      <x:c r="AX326" s="22" t="n">
        <x:v>204.55050772407824</x:v>
      </x:c>
      <x:c r="AY326" s="22" t="n">
        <x:v>159.87143881258402</x:v>
      </x:c>
      <x:c r="AZ326" s="22" t="n">
        <x:v>153.56222642457183</x:v>
      </x:c>
      <x:c r="BA326" s="22" t="n">
        <x:v>103.65442278998674</x:v>
      </x:c>
      <x:c r="BB326" s="22" t="n">
        <x:v>9.860284417937331</x:v>
      </x:c>
      <x:c r="BC326" s="22" t="n">
        <x:v>0</x:v>
      </x:c>
      <x:c r="BD326" s="22" t="n">
        <x:v>497.91193656236294</x:v>
      </x:c>
      <x:c r="BE326" s="22" t="n">
        <x:v>593.1562370205883</x:v>
      </x:c>
      <x:c r="BF326" s="22" t="n">
        <x:v>552.7566559401897</x:v>
      </x:c>
      <x:c r="BG326" s="22" t="n">
        <x:v>537.2731294264858</x:v>
      </x:c>
      <x:c r="BH326" s="22" t="n">
        <x:v>413.9073676010167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138.6531774002482</x:v>
      </x:c>
      <x:c r="BO326" s="22" t="n">
        <x:v>530.5422041294732</x:v>
      </x:c>
      <x:c r="BP326" s="22" t="n">
        <x:v>990.7373961841623</x:v>
      </x:c>
      <x:c r="BQ326" s="22" t="n">
        <x:v>406.00537063550405</x:v>
      </x:c>
      <x:c r="BR326" s="22" t="n">
        <x:v>974.2646399860598</x:v>
      </x:c>
      <x:c r="BS326" s="22" t="n">
        <x:v>923.9861810420994</x:v>
      </x:c>
      <x:c r="BT326" s="22" t="n">
        <x:v>903.2837305897835</x:v>
      </x:c>
      <x:c r="BU326" s="22" t="n">
        <x:v>869.3364188013784</x:v>
      </x:c>
      <x:c r="BV326" s="22" t="n">
        <x:v>834.6038572973698</x:v>
      </x:c>
      <x:c r="BW326" s="22" t="n">
        <x:v>841.5177038509638</x:v>
      </x:c>
      <x:c r="BX326" s="22" t="n">
        <x:v>861.9006079023645</x:v>
      </x:c>
      <x:c r="BY326" s="22" t="n">
        <x:v>913.5780028286998</x:v>
      </x:c>
      <x:c r="BZ326" s="22" t="n">
        <x:v>372.9721211994722</x:v>
      </x:c>
      <x:c r="CA326" s="22" t="n">
        <x:v>181.082437884421</x:v>
      </x:c>
      <x:c r="CB326" s="22" t="n">
        <x:v>157.2010141967726</x:v>
      </x:c>
      <x:c r="CC326" s="22" t="n">
        <x:v>226.85326564698806</x:v>
      </x:c>
      <x:c r="CD326" s="22" t="n">
        <x:v>240.99353172797052</x:v>
      </x:c>
      <x:c r="CE326" s="22" t="n">
        <x:v>255.95843636847565</x:v>
      </x:c>
      <x:c r="CF326" s="22" t="n">
        <x:v>210.04204469544405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1295.9481342335419</x:v>
      </x:c>
      <x:c r="CN326" s="22" t="n">
        <x:v>1379.1821735295155</x:v>
      </x:c>
      <x:c r="CO326" s="22" t="n">
        <x:v>1300.817569848954</x:v>
      </x:c>
      <x:c r="CP326" s="22" t="n">
        <x:v>761.648839231549</x:v>
      </x:c>
      <x:c r="CQ326" s="22" t="n">
        <x:v>1364.9196301865427</x:v>
      </x:c>
      <x:c r="CR326" s="22" t="n">
        <x:v>923.5562599257343</x:v>
      </x:c>
      <x:c r="CS326" s="22" t="n">
        <x:v>869.2313169537603</x:v>
      </x:c>
      <x:c r="CT326" s="22" t="n">
        <x:v>893.6049200279795</x:v>
      </x:c>
      <x:c r="CU326" s="22" t="n">
        <x:v>923.0273454939047</x:v>
      </x:c>
      <x:c r="CV326" s="22" t="n">
        <x:v>941.9964270829075</x:v>
      </x:c>
      <x:c r="CW326" s="22" t="n">
        <x:v>999.8803306652912</x:v>
      </x:c>
      <x:c r="CX326" s="22" t="n">
        <x:v>1031.4039973273639</x:v>
      </x:c>
      <x:c r="CY326" s="22" t="n">
        <x:v>1054.7812728577392</x:v>
      </x:c>
      <x:c r="CZ326" s="22" t="n">
        <x:v>1083.8744386154601</x:v>
      </x:c>
      <x:c r="DA326" s="22" t="n">
        <x:v>1087.941907700364</x:v>
      </x:c>
      <x:c r="DB326" s="22" t="n">
        <x:v>1117.4532110536543</x:v>
      </x:c>
      <x:c r="DC326" s="22" t="n">
        <x:v>1150.7022809484279</x:v>
      </x:c>
      <x:c r="DD326" s="22" t="n">
        <x:v>980.7845815857074</x:v>
      </x:c>
      <x:c r="DE326" s="22" t="n">
        <x:v>691.4327536834636</x:v>
      </x:c>
      <x:c r="DF326" s="22" t="n">
        <x:v>671.8342210693577</x:v>
      </x:c>
      <x:c r="DG326" s="22" t="n">
        <x:v>698.1178418269557</x:v>
      </x:c>
      <x:c r="DH326" s="22" t="n">
        <x:v>722.9719998013057</x:v>
      </x:c>
      <x:c r="DI326" s="22" t="n">
        <x:v>736.8951652472736</x:v>
      </x:c>
      <x:c r="DJ326" s="22" t="n">
        <x:v>693.3788707194349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97.32033784669254</x:v>
      </x:c>
      <x:c r="DP326" s="22" t="n">
        <x:v>28.08011224683349</x:v>
      </x:c>
      <x:c r="DQ326" s="22" t="n">
        <x:v>0</x:v>
      </x:c>
      <x:c r="DR326" s="22" t="n">
        <x:v>0</x:v>
      </x:c>
      <x:c r="DS326" s="22" t="n">
        <x:v>98.96509085670111</x:v>
      </x:c>
      <x:c r="DT326" s="22" t="n">
        <x:v>82.63556471365887</x:v>
      </x:c>
      <x:c r="DU326" s="22" t="n">
        <x:v>0</x:v>
      </x:c>
      <x:c r="DV326" s="22" t="n">
        <x:v>644.6932665821253</x:v>
      </x:c>
      <x:c r="DW326" s="22" t="n">
        <x:v>724.1113499630334</x:v>
      </x:c>
      <x:c r="DX326" s="22" t="n">
        <x:v>722.0824827238202</x:v>
      </x:c>
      <x:c r="DY326" s="22" t="n">
        <x:v>705.9166857877079</x:v>
      </x:c>
      <x:c r="DZ326" s="22" t="n">
        <x:v>702.8551245111778</x:v>
      </x:c>
      <x:c r="EA326" s="22" t="n">
        <x:v>731.5389715124762</x:v>
      </x:c>
      <x:c r="EB326" s="22" t="n">
        <x:v>681.5354465521605</x:v>
      </x:c>
      <x:c r="EC326" s="22" t="n">
        <x:v>607.3492286217607</x:v>
      </x:c>
      <x:c r="ED326" s="22" t="n">
        <x:v>599.0767439162768</x:v>
      </x:c>
      <x:c r="EE326" s="22" t="n">
        <x:v>550.6699320910159</x:v>
      </x:c>
      <x:c r="EF326" s="22" t="n">
        <x:v>596.2866535651619</x:v>
      </x:c>
      <x:c r="EG326" s="22" t="n">
        <x:v>1320.0083088373322</x:v>
      </x:c>
      <x:c r="EH326" s="22" t="n">
        <x:v>609.5168527454159</x:v>
      </x:c>
      <x:c r="EI326" s="22" t="n">
        <x:v>225.5917328827664</x:v>
      </x:c>
      <x:c r="EJ326" s="22" t="n">
        <x:v>576.0452097667126</x:v>
      </x:c>
      <x:c r="EK326" s="22" t="n">
        <x:v>598.3062873713042</x:v>
      </x:c>
      <x:c r="EL326" s="22" t="n">
        <x:v>585.5581679369784</x:v>
      </x:c>
      <x:c r="EM326" s="22" t="n">
        <x:v>591.2969384119041</x:v>
      </x:c>
      <x:c r="EN326" s="22" t="n">
        <x:v>596.8956847754217</x:v>
      </x:c>
      <x:c r="EO326" s="22" t="n">
        <x:v>618.7229099832716</x:v>
      </x:c>
      <x:c r="EP326" s="23" t="n">
        <x:f>SUM(B326:EO326)</x:f>
        <x:v>94547.80202793115</x:v>
      </x:c>
      <x:c r="EQ326" s="23" t="n">
        <x:v>74526.86482817259</x:v>
      </x:c>
    </x:row>
    <x:row r="327" ht="22" customHeight="1">
      <x:c r="A327" s="21" t="n">
        <x:v>46014</x:v>
      </x:c>
      <x:c r="B327" s="22" t="n">
        <x:v>1428.145536539773</x:v>
      </x:c>
      <x:c r="C327" s="22" t="n">
        <x:v>1448.6521405789283</x:v>
      </x:c>
      <x:c r="D327" s="22" t="n">
        <x:v>1239.5809607696342</x:v>
      </x:c>
      <x:c r="E327" s="22" t="n">
        <x:v>1423.9261607136762</x:v>
      </x:c>
      <x:c r="F327" s="22" t="n">
        <x:v>1430.6002100478102</x:v>
      </x:c>
      <x:c r="G327" s="22" t="n">
        <x:v>1444.7717297308052</x:v>
      </x:c>
      <x:c r="H327" s="22" t="n">
        <x:v>687.8352769486886</x:v>
      </x:c>
      <x:c r="I327" s="22" t="n">
        <x:v>685.3573111133376</x:v>
      </x:c>
      <x:c r="J327" s="22" t="n">
        <x:v>700.2428945562889</x:v>
      </x:c>
      <x:c r="K327" s="22" t="n">
        <x:v>1268.314126597799</x:v>
      </x:c>
      <x:c r="L327" s="22" t="n">
        <x:v>717.6402224493731</x:v>
      </x:c>
      <x:c r="M327" s="22" t="n">
        <x:v>698.2601801874813</x:v>
      </x:c>
      <x:c r="N327" s="22" t="n">
        <x:v>724.1206700054687</x:v>
      </x:c>
      <x:c r="O327" s="22" t="n">
        <x:v>734.7516813597604</x:v>
      </x:c>
      <x:c r="P327" s="22" t="n">
        <x:v>704.8755724067009</x:v>
      </x:c>
      <x:c r="Q327" s="22" t="n">
        <x:v>729.4260157128763</x:v>
      </x:c>
      <x:c r="R327" s="22" t="n">
        <x:v>1324.5887099519193</x:v>
      </x:c>
      <x:c r="S327" s="22" t="n">
        <x:v>1489.529012154803</x:v>
      </x:c>
      <x:c r="T327" s="22" t="n">
        <x:v>1548.0006535204045</x:v>
      </x:c>
      <x:c r="U327" s="22" t="n">
        <x:v>776.4273059343756</x:v>
      </x:c>
      <x:c r="V327" s="22" t="n">
        <x:v>759.1380130952286</x:v>
      </x:c>
      <x:c r="W327" s="22" t="n">
        <x:v>735.7185934341638</x:v>
      </x:c>
      <x:c r="X327" s="22" t="n">
        <x:v>735.3501473533058</x:v>
      </x:c>
      <x:c r="Y327" s="22" t="n">
        <x:v>756.8997320212278</x:v>
      </x:c>
      <x:c r="Z327" s="22" t="n">
        <x:v>766.4629008591683</x:v>
      </x:c>
      <x:c r="AA327" s="22" t="n">
        <x:v>783.2711348708651</x:v>
      </x:c>
      <x:c r="AB327" s="22" t="n">
        <x:v>809.0339136037519</x:v>
      </x:c>
      <x:c r="AC327" s="22" t="n">
        <x:v>810.1967578205056</x:v>
      </x:c>
      <x:c r="AD327" s="22" t="n">
        <x:v>789.7337824431041</x:v>
      </x:c>
      <x:c r="AE327" s="22" t="n">
        <x:v>763.456088447442</x:v>
      </x:c>
      <x:c r="AF327" s="22" t="n">
        <x:v>829.8724252278688</x:v>
      </x:c>
      <x:c r="AG327" s="22" t="n">
        <x:v>814.808474361828</x:v>
      </x:c>
      <x:c r="AH327" s="22" t="n">
        <x:v>780.4496488510539</x:v>
      </x:c>
      <x:c r="AI327" s="22" t="n">
        <x:v>1359.994619323189</x:v>
      </x:c>
      <x:c r="AJ327" s="22" t="n">
        <x:v>767.9083097079532</x:v>
      </x:c>
      <x:c r="AK327" s="22" t="n">
        <x:v>887.8838162814005</x:v>
      </x:c>
      <x:c r="AL327" s="22" t="n">
        <x:v>781.2225374991161</x:v>
      </x:c>
      <x:c r="AM327" s="22" t="n">
        <x:v>918.721009429173</x:v>
      </x:c>
      <x:c r="AN327" s="22" t="n">
        <x:v>955.4646522420029</x:v>
      </x:c>
      <x:c r="AO327" s="22" t="n">
        <x:v>918.2693301087049</x:v>
      </x:c>
      <x:c r="AP327" s="22" t="n">
        <x:v>892.0284187166053</x:v>
      </x:c>
      <x:c r="AQ327" s="22" t="n">
        <x:v>894.8888907607989</x:v>
      </x:c>
      <x:c r="AR327" s="22" t="n">
        <x:v>878.8790294269146</x:v>
      </x:c>
      <x:c r="AS327" s="22" t="n">
        <x:v>853.3794139256267</x:v>
      </x:c>
      <x:c r="AT327" s="22" t="n">
        <x:v>857.4562182088148</x:v>
      </x:c>
      <x:c r="AU327" s="22" t="n">
        <x:v>826.7070989120285</x:v>
      </x:c>
      <x:c r="AV327" s="22" t="n">
        <x:v>793.7364093825212</x:v>
      </x:c>
      <x:c r="AW327" s="22" t="n">
        <x:v>186.38715492021512</x:v>
      </x:c>
      <x:c r="AX327" s="22" t="n">
        <x:v>150.0930158252058</x:v>
      </x:c>
      <x:c r="AY327" s="22" t="n">
        <x:v>73.93274968845029</x:v>
      </x:c>
      <x:c r="AZ327" s="22" t="n">
        <x:v>46.37901574954116</x:v>
      </x:c>
      <x:c r="BA327" s="22" t="n">
        <x:v>11.809861043671964</x:v>
      </x:c>
      <x:c r="BB327" s="22" t="n">
        <x:v>9.988115766476312</x:v>
      </x:c>
      <x:c r="BC327" s="22" t="n">
        <x:v>0</x:v>
      </x:c>
      <x:c r="BD327" s="22" t="n">
        <x:v>608.2449082921117</x:v>
      </x:c>
      <x:c r="BE327" s="22" t="n">
        <x:v>572.8497553714386</x:v>
      </x:c>
      <x:c r="BF327" s="22" t="n">
        <x:v>512.6583345927747</x:v>
      </x:c>
      <x:c r="BG327" s="22" t="n">
        <x:v>490.14052694542335</x:v>
      </x:c>
      <x:c r="BH327" s="22" t="n">
        <x:v>390.68569192510705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283.4280088687768</x:v>
      </x:c>
      <x:c r="BO327" s="22" t="n">
        <x:v>986.685495875846</x:v>
      </x:c>
      <x:c r="BP327" s="22" t="n">
        <x:v>1086.6461563031394</x:v>
      </x:c>
      <x:c r="BQ327" s="22" t="n">
        <x:v>706.0991305864947</x:v>
      </x:c>
      <x:c r="BR327" s="22" t="n">
        <x:v>1080.6412591413998</x:v>
      </x:c>
      <x:c r="BS327" s="22" t="n">
        <x:v>1048.3348930091727</x:v>
      </x:c>
      <x:c r="BT327" s="22" t="n">
        <x:v>1006.3757103392186</x:v>
      </x:c>
      <x:c r="BU327" s="22" t="n">
        <x:v>944.1924370359958</x:v>
      </x:c>
      <x:c r="BV327" s="22" t="n">
        <x:v>782.98017351603</x:v>
      </x:c>
      <x:c r="BW327" s="22" t="n">
        <x:v>654.9406978193645</x:v>
      </x:c>
      <x:c r="BX327" s="22" t="n">
        <x:v>137.688302776054</x:v>
      </x:c>
      <x:c r="BY327" s="22" t="n">
        <x:v>890.9944886304108</x:v>
      </x:c>
      <x:c r="BZ327" s="22" t="n">
        <x:v>106.66520327084497</x:v>
      </x:c>
      <x:c r="CA327" s="22" t="n">
        <x:v>138.32379148893153</x:v>
      </x:c>
      <x:c r="CB327" s="22" t="n">
        <x:v>105.20599466759607</x:v>
      </x:c>
      <x:c r="CC327" s="22" t="n">
        <x:v>124.15387968515705</x:v>
      </x:c>
      <x:c r="CD327" s="22" t="n">
        <x:v>182.08976863109402</x:v>
      </x:c>
      <x:c r="CE327" s="22" t="n">
        <x:v>232.94616725138454</x:v>
      </x:c>
      <x:c r="CF327" s="22" t="n">
        <x:v>106.64992318109513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1311.5480147657058</x:v>
      </x:c>
      <x:c r="CN327" s="22" t="n">
        <x:v>1390.2602849482857</x:v>
      </x:c>
      <x:c r="CO327" s="22" t="n">
        <x:v>1364.125235902108</x:v>
      </x:c>
      <x:c r="CP327" s="22" t="n">
        <x:v>1379.5205936363975</x:v>
      </x:c>
      <x:c r="CQ327" s="22" t="n">
        <x:v>783.2799097221432</x:v>
      </x:c>
      <x:c r="CR327" s="22" t="n">
        <x:v>784.9046517830503</x:v>
      </x:c>
      <x:c r="CS327" s="22" t="n">
        <x:v>845.6151279780102</x:v>
      </x:c>
      <x:c r="CT327" s="22" t="n">
        <x:v>886.5033066093877</x:v>
      </x:c>
      <x:c r="CU327" s="22" t="n">
        <x:v>917.9639698540362</x:v>
      </x:c>
      <x:c r="CV327" s="22" t="n">
        <x:v>910.3206599319561</x:v>
      </x:c>
      <x:c r="CW327" s="22" t="n">
        <x:v>971.0223304416685</x:v>
      </x:c>
      <x:c r="CX327" s="22" t="n">
        <x:v>1007.2652900305566</x:v>
      </x:c>
      <x:c r="CY327" s="22" t="n">
        <x:v>1041.4233669936789</x:v>
      </x:c>
      <x:c r="CZ327" s="22" t="n">
        <x:v>1084.755862417321</x:v>
      </x:c>
      <x:c r="DA327" s="22" t="n">
        <x:v>1090.9399632510642</x:v>
      </x:c>
      <x:c r="DB327" s="22" t="n">
        <x:v>1109.7100903839985</x:v>
      </x:c>
      <x:c r="DC327" s="22" t="n">
        <x:v>1149.9392497920114</x:v>
      </x:c>
      <x:c r="DD327" s="22" t="n">
        <x:v>982.8033989190754</x:v>
      </x:c>
      <x:c r="DE327" s="22" t="n">
        <x:v>723.2391827201775</x:v>
      </x:c>
      <x:c r="DF327" s="22" t="n">
        <x:v>682.5374388540891</x:v>
      </x:c>
      <x:c r="DG327" s="22" t="n">
        <x:v>744.0736072626568</x:v>
      </x:c>
      <x:c r="DH327" s="22" t="n">
        <x:v>715.0178003567604</x:v>
      </x:c>
      <x:c r="DI327" s="22" t="n">
        <x:v>706.3015582920112</x:v>
      </x:c>
      <x:c r="DJ327" s="22" t="n">
        <x:v>686.2751150136113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210.52644530848175</x:v>
      </x:c>
      <x:c r="DR327" s="22" t="n">
        <x:v>0</x:v>
      </x:c>
      <x:c r="DS327" s="22" t="n">
        <x:v>0</x:v>
      </x:c>
      <x:c r="DT327" s="22" t="n">
        <x:v>155.87206346249005</x:v>
      </x:c>
      <x:c r="DU327" s="22" t="n">
        <x:v>0</x:v>
      </x:c>
      <x:c r="DV327" s="22" t="n">
        <x:v>633.4690365956835</x:v>
      </x:c>
      <x:c r="DW327" s="22" t="n">
        <x:v>750.3609519971999</x:v>
      </x:c>
      <x:c r="DX327" s="22" t="n">
        <x:v>760.5654336091187</x:v>
      </x:c>
      <x:c r="DY327" s="22" t="n">
        <x:v>723.8121107595133</x:v>
      </x:c>
      <x:c r="DZ327" s="22" t="n">
        <x:v>715.4656147727464</x:v>
      </x:c>
      <x:c r="EA327" s="22" t="n">
        <x:v>742.9275656855039</x:v>
      </x:c>
      <x:c r="EB327" s="22" t="n">
        <x:v>688.7374647558133</x:v>
      </x:c>
      <x:c r="EC327" s="22" t="n">
        <x:v>606.9488438419829</x:v>
      </x:c>
      <x:c r="ED327" s="22" t="n">
        <x:v>608.9555622474892</x:v>
      </x:c>
      <x:c r="EE327" s="22" t="n">
        <x:v>587.7580864409496</x:v>
      </x:c>
      <x:c r="EF327" s="22" t="n">
        <x:v>729.5444944835019</x:v>
      </x:c>
      <x:c r="EG327" s="22" t="n">
        <x:v>591.2360080369064</x:v>
      </x:c>
      <x:c r="EH327" s="22" t="n">
        <x:v>585.6181487533548</x:v>
      </x:c>
      <x:c r="EI327" s="22" t="n">
        <x:v>589.5454943410369</x:v>
      </x:c>
      <x:c r="EJ327" s="22" t="n">
        <x:v>625.7588209144475</x:v>
      </x:c>
      <x:c r="EK327" s="22" t="n">
        <x:v>620.6517993781442</x:v>
      </x:c>
      <x:c r="EL327" s="22" t="n">
        <x:v>583.5299970859239</x:v>
      </x:c>
      <x:c r="EM327" s="22" t="n">
        <x:v>591.220187612278</x:v>
      </x:c>
      <x:c r="EN327" s="22" t="n">
        <x:v>609.0679551659288</x:v>
      </x:c>
      <x:c r="EO327" s="22" t="n">
        <x:v>605.0364761778334</x:v>
      </x:c>
      <x:c r="EP327" s="23" t="n">
        <x:f>SUM(B327:EO327)</x:f>
        <x:v>94170.14292107879</x:v>
      </x:c>
      <x:c r="EQ327" s="23" t="n">
        <x:v>74307.3948785147</x:v>
      </x:c>
    </x:row>
    <x:row r="328" ht="22" customHeight="1">
      <x:c r="A328" s="21" t="n">
        <x:v>46015</x:v>
      </x:c>
      <x:c r="B328" s="22" t="n">
        <x:v>1306.5131094083536</x:v>
      </x:c>
      <x:c r="C328" s="22" t="n">
        <x:v>1441.1295831907023</x:v>
      </x:c>
      <x:c r="D328" s="22" t="n">
        <x:v>1412.0684755855555</x:v>
      </x:c>
      <x:c r="E328" s="22" t="n">
        <x:v>1414.7536292104567</x:v>
      </x:c>
      <x:c r="F328" s="22" t="n">
        <x:v>1346.0124497324925</x:v>
      </x:c>
      <x:c r="G328" s="22" t="n">
        <x:v>1373.1050955591684</x:v>
      </x:c>
      <x:c r="H328" s="22" t="n">
        <x:v>705.7747802014184</x:v>
      </x:c>
      <x:c r="I328" s="22" t="n">
        <x:v>738.6461326066033</x:v>
      </x:c>
      <x:c r="J328" s="22" t="n">
        <x:v>1466.212017475973</x:v>
      </x:c>
      <x:c r="K328" s="22" t="n">
        <x:v>694.4328203868671</x:v>
      </x:c>
      <x:c r="L328" s="22" t="n">
        <x:v>709.040524693864</x:v>
      </x:c>
      <x:c r="M328" s="22" t="n">
        <x:v>771.9946925315047</x:v>
      </x:c>
      <x:c r="N328" s="22" t="n">
        <x:v>729.8812307130595</x:v>
      </x:c>
      <x:c r="O328" s="22" t="n">
        <x:v>710.0100650353526</x:v>
      </x:c>
      <x:c r="P328" s="22" t="n">
        <x:v>686.474132241773</x:v>
      </x:c>
      <x:c r="Q328" s="22" t="n">
        <x:v>711.1276982411258</x:v>
      </x:c>
      <x:c r="R328" s="22" t="n">
        <x:v>1113.9518842686725</x:v>
      </x:c>
      <x:c r="S328" s="22" t="n">
        <x:v>736.6861814282151</x:v>
      </x:c>
      <x:c r="T328" s="22" t="n">
        <x:v>734.7363090935955</x:v>
      </x:c>
      <x:c r="U328" s="22" t="n">
        <x:v>737.6757227968751</x:v>
      </x:c>
      <x:c r="V328" s="22" t="n">
        <x:v>728.9576406884397</x:v>
      </x:c>
      <x:c r="W328" s="22" t="n">
        <x:v>731.1007742125315</x:v>
      </x:c>
      <x:c r="X328" s="22" t="n">
        <x:v>744.4149995179865</x:v>
      </x:c>
      <x:c r="Y328" s="22" t="n">
        <x:v>766.1385828437518</x:v>
      </x:c>
      <x:c r="Z328" s="22" t="n">
        <x:v>1462.0929145529233</x:v>
      </x:c>
      <x:c r="AA328" s="22" t="n">
        <x:v>1510.5474436005668</x:v>
      </x:c>
      <x:c r="AB328" s="22" t="n">
        <x:v>777.3097705105605</x:v>
      </x:c>
      <x:c r="AC328" s="22" t="n">
        <x:v>775.2426738942986</x:v>
      </x:c>
      <x:c r="AD328" s="22" t="n">
        <x:v>764.9609152019718</x:v>
      </x:c>
      <x:c r="AE328" s="22" t="n">
        <x:v>763.2328558242344</x:v>
      </x:c>
      <x:c r="AF328" s="22" t="n">
        <x:v>809.1848186657317</x:v>
      </x:c>
      <x:c r="AG328" s="22" t="n">
        <x:v>809.7821146258269</x:v>
      </x:c>
      <x:c r="AH328" s="22" t="n">
        <x:v>784.7842410778687</x:v>
      </x:c>
      <x:c r="AI328" s="22" t="n">
        <x:v>1448.700396701293</x:v>
      </x:c>
      <x:c r="AJ328" s="22" t="n">
        <x:v>816.8486506613482</x:v>
      </x:c>
      <x:c r="AK328" s="22" t="n">
        <x:v>873.8780665479482</x:v>
      </x:c>
      <x:c r="AL328" s="22" t="n">
        <x:v>881.4554415650548</x:v>
      </x:c>
      <x:c r="AM328" s="22" t="n">
        <x:v>913.1438556145654</x:v>
      </x:c>
      <x:c r="AN328" s="22" t="n">
        <x:v>889.547331164391</x:v>
      </x:c>
      <x:c r="AO328" s="22" t="n">
        <x:v>927.1787484961193</x:v>
      </x:c>
      <x:c r="AP328" s="22" t="n">
        <x:v>933.6778658436687</x:v>
      </x:c>
      <x:c r="AQ328" s="22" t="n">
        <x:v>899.9316914452157</x:v>
      </x:c>
      <x:c r="AR328" s="22" t="n">
        <x:v>890.1692683323041</x:v>
      </x:c>
      <x:c r="AS328" s="22" t="n">
        <x:v>856.4247253587539</x:v>
      </x:c>
      <x:c r="AT328" s="22" t="n">
        <x:v>793.3951168523931</x:v>
      </x:c>
      <x:c r="AU328" s="22" t="n">
        <x:v>803.2069631701413</x:v>
      </x:c>
      <x:c r="AV328" s="22" t="n">
        <x:v>764.5085941002028</x:v>
      </x:c>
      <x:c r="AW328" s="22" t="n">
        <x:v>189.00885857129214</x:v>
      </x:c>
      <x:c r="AX328" s="22" t="n">
        <x:v>190.4465354264052</x:v>
      </x:c>
      <x:c r="AY328" s="22" t="n">
        <x:v>176.57394386364194</x:v>
      </x:c>
      <x:c r="AZ328" s="22" t="n">
        <x:v>89.58938888180066</x:v>
      </x:c>
      <x:c r="BA328" s="22" t="n">
        <x:v>81.06956839951519</x:v>
      </x:c>
      <x:c r="BB328" s="22" t="n">
        <x:v>99.61199653223105</x:v>
      </x:c>
      <x:c r="BC328" s="22" t="n">
        <x:v>586.17234459234</x:v>
      </x:c>
      <x:c r="BD328" s="22" t="n">
        <x:v>588.359383998136</x:v>
      </x:c>
      <x:c r="BE328" s="22" t="n">
        <x:v>346.8510758089664</x:v>
      </x:c>
      <x:c r="BF328" s="22" t="n">
        <x:v>499.53717999934366</x:v>
      </x:c>
      <x:c r="BG328" s="22" t="n">
        <x:v>575.843386057483</x:v>
      </x:c>
      <x:c r="BH328" s="22" t="n">
        <x:v>461.21453722631725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99.4014167236439</x:v>
      </x:c>
      <x:c r="BO328" s="22" t="n">
        <x:v>401.8663846131382</x:v>
      </x:c>
      <x:c r="BP328" s="22" t="n">
        <x:v>963.6953461650982</x:v>
      </x:c>
      <x:c r="BQ328" s="22" t="n">
        <x:v>657.3389226080235</x:v>
      </x:c>
      <x:c r="BR328" s="22" t="n">
        <x:v>814.7209580694711</x:v>
      </x:c>
      <x:c r="BS328" s="22" t="n">
        <x:v>946.1317856968557</x:v>
      </x:c>
      <x:c r="BT328" s="22" t="n">
        <x:v>907.4520790944156</x:v>
      </x:c>
      <x:c r="BU328" s="22" t="n">
        <x:v>854.9024613640343</x:v>
      </x:c>
      <x:c r="BV328" s="22" t="n">
        <x:v>833.2351042887911</x:v>
      </x:c>
      <x:c r="BW328" s="22" t="n">
        <x:v>770.1470589217117</x:v>
      </x:c>
      <x:c r="BX328" s="22" t="n">
        <x:v>196.3511178015668</x:v>
      </x:c>
      <x:c r="BY328" s="22" t="n">
        <x:v>857.0887495145919</x:v>
      </x:c>
      <x:c r="BZ328" s="22" t="n">
        <x:v>135.83414059846794</x:v>
      </x:c>
      <x:c r="CA328" s="22" t="n">
        <x:v>159.2562542595632</x:v>
      </x:c>
      <x:c r="CB328" s="22" t="n">
        <x:v>191.39379806454593</x:v>
      </x:c>
      <x:c r="CC328" s="22" t="n">
        <x:v>212.07431181184091</x:v>
      </x:c>
      <x:c r="CD328" s="22" t="n">
        <x:v>265.80492132739033</x:v>
      </x:c>
      <x:c r="CE328" s="22" t="n">
        <x:v>287.81580407114615</x:v>
      </x:c>
      <x:c r="CF328" s="22" t="n">
        <x:v>2.6220460971248687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1303.7546001378812</x:v>
      </x:c>
      <x:c r="CN328" s="22" t="n">
        <x:v>1370.3949392121015</x:v>
      </x:c>
      <x:c r="CO328" s="22" t="n">
        <x:v>1376.5722197469654</x:v>
      </x:c>
      <x:c r="CP328" s="22" t="n">
        <x:v>1403.479962273245</x:v>
      </x:c>
      <x:c r="CQ328" s="22" t="n">
        <x:v>1071.1235757504169</x:v>
      </x:c>
      <x:c r="CR328" s="22" t="n">
        <x:v>762.3804584733539</x:v>
      </x:c>
      <x:c r="CS328" s="22" t="n">
        <x:v>811.6068261518013</x:v>
      </x:c>
      <x:c r="CT328" s="22" t="n">
        <x:v>838.7200222752016</x:v>
      </x:c>
      <x:c r="CU328" s="22" t="n">
        <x:v>867.1511045821395</x:v>
      </x:c>
      <x:c r="CV328" s="22" t="n">
        <x:v>928.366429492298</x:v>
      </x:c>
      <x:c r="CW328" s="22" t="n">
        <x:v>1019.8134812797585</x:v>
      </x:c>
      <x:c r="CX328" s="22" t="n">
        <x:v>1061.2993045408289</x:v>
      </x:c>
      <x:c r="CY328" s="22" t="n">
        <x:v>1041.621772131965</x:v>
      </x:c>
      <x:c r="CZ328" s="22" t="n">
        <x:v>1050.0144613318869</x:v>
      </x:c>
      <x:c r="DA328" s="22" t="n">
        <x:v>1035.7926756844117</x:v>
      </x:c>
      <x:c r="DB328" s="22" t="n">
        <x:v>1070.2900001908652</x:v>
      </x:c>
      <x:c r="DC328" s="22" t="n">
        <x:v>1123.3370437862222</x:v>
      </x:c>
      <x:c r="DD328" s="22" t="n">
        <x:v>942.8622955634337</x:v>
      </x:c>
      <x:c r="DE328" s="22" t="n">
        <x:v>706.6030011227747</x:v>
      </x:c>
      <x:c r="DF328" s="22" t="n">
        <x:v>659.0521432091628</x:v>
      </x:c>
      <x:c r="DG328" s="22" t="n">
        <x:v>719.0249669461341</x:v>
      </x:c>
      <x:c r="DH328" s="22" t="n">
        <x:v>715.6687479942616</x:v>
      </x:c>
      <x:c r="DI328" s="22" t="n">
        <x:v>713.005923627275</x:v>
      </x:c>
      <x:c r="DJ328" s="22" t="n">
        <x:v>661.5489759394259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287.7481266694157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628.3654252505747</x:v>
      </x:c>
      <x:c r="DW328" s="22" t="n">
        <x:v>717.8710220838011</x:v>
      </x:c>
      <x:c r="DX328" s="22" t="n">
        <x:v>735.5569752938306</x:v>
      </x:c>
      <x:c r="DY328" s="22" t="n">
        <x:v>750.2114156780688</x:v>
      </x:c>
      <x:c r="DZ328" s="22" t="n">
        <x:v>759.305084539458</x:v>
      </x:c>
      <x:c r="EA328" s="22" t="n">
        <x:v>739.7913303288858</x:v>
      </x:c>
      <x:c r="EB328" s="22" t="n">
        <x:v>673.5711397650299</x:v>
      </x:c>
      <x:c r="EC328" s="22" t="n">
        <x:v>630.6436670796872</x:v>
      </x:c>
      <x:c r="ED328" s="22" t="n">
        <x:v>625.0783941348831</x:v>
      </x:c>
      <x:c r="EE328" s="22" t="n">
        <x:v>545.2988280562148</x:v>
      </x:c>
      <x:c r="EF328" s="22" t="n">
        <x:v>599.9611537002552</x:v>
      </x:c>
      <x:c r="EG328" s="22" t="n">
        <x:v>695.5051744738986</x:v>
      </x:c>
      <x:c r="EH328" s="22" t="n">
        <x:v>600.2721205835384</x:v>
      </x:c>
      <x:c r="EI328" s="22" t="n">
        <x:v>561.326145473124</x:v>
      </x:c>
      <x:c r="EJ328" s="22" t="n">
        <x:v>593.7960193907431</x:v>
      </x:c>
      <x:c r="EK328" s="22" t="n">
        <x:v>638.135644781222</x:v>
      </x:c>
      <x:c r="EL328" s="22" t="n">
        <x:v>626.9459515491694</x:v>
      </x:c>
      <x:c r="EM328" s="22" t="n">
        <x:v>604.6873426067949</x:v>
      </x:c>
      <x:c r="EN328" s="22" t="n">
        <x:v>593.9360903323819</x:v>
      </x:c>
      <x:c r="EO328" s="22" t="n">
        <x:v>595.7200596213635</x:v>
      </x:c>
      <x:c r="EP328" s="23" t="n">
        <x:f>SUM(B328:EO328)</x:f>
        <x:v>93558.66589875678</x:v>
      </x:c>
      <x:c r="EQ328" s="23" t="n">
        <x:v>73645.29051009253</x:v>
      </x:c>
    </x:row>
    <x:row r="329" ht="22" customHeight="1">
      <x:c r="A329" s="21" t="n">
        <x:v>46016</x:v>
      </x:c>
      <x:c r="B329" s="22" t="n">
        <x:v>1323.031071696673</x:v>
      </x:c>
      <x:c r="C329" s="22" t="n">
        <x:v>656.4312883501997</x:v>
      </x:c>
      <x:c r="D329" s="22" t="n">
        <x:v>734.711593275652</x:v>
      </x:c>
      <x:c r="E329" s="22" t="n">
        <x:v>1426.7375449839187</x:v>
      </x:c>
      <x:c r="F329" s="22" t="n">
        <x:v>1440.0716107687833</x:v>
      </x:c>
      <x:c r="G329" s="22" t="n">
        <x:v>1450.5450704414081</x:v>
      </x:c>
      <x:c r="H329" s="22" t="n">
        <x:v>1412.2429214544509</x:v>
      </x:c>
      <x:c r="I329" s="22" t="n">
        <x:v>1261.9176422832509</x:v>
      </x:c>
      <x:c r="J329" s="22" t="n">
        <x:v>688.5512874099907</x:v>
      </x:c>
      <x:c r="K329" s="22" t="n">
        <x:v>1500.3633336941011</x:v>
      </x:c>
      <x:c r="L329" s="22" t="n">
        <x:v>1523.5091148764707</x:v>
      </x:c>
      <x:c r="M329" s="22" t="n">
        <x:v>758.8659892050724</x:v>
      </x:c>
      <x:c r="N329" s="22" t="n">
        <x:v>725.9325021842027</x:v>
      </x:c>
      <x:c r="O329" s="22" t="n">
        <x:v>688.2787382145605</x:v>
      </x:c>
      <x:c r="P329" s="22" t="n">
        <x:v>705.0618832645046</x:v>
      </x:c>
      <x:c r="Q329" s="22" t="n">
        <x:v>700.5697293413833</x:v>
      </x:c>
      <x:c r="R329" s="22" t="n">
        <x:v>752.8050231173038</x:v>
      </x:c>
      <x:c r="S329" s="22" t="n">
        <x:v>1376.592851159824</x:v>
      </x:c>
      <x:c r="T329" s="22" t="n">
        <x:v>756.8215409306689</x:v>
      </x:c>
      <x:c r="U329" s="22" t="n">
        <x:v>743.5818547677583</x:v>
      </x:c>
      <x:c r="V329" s="22" t="n">
        <x:v>1357.9684151184813</x:v>
      </x:c>
      <x:c r="W329" s="22" t="n">
        <x:v>725.9006430726464</x:v>
      </x:c>
      <x:c r="X329" s="22" t="n">
        <x:v>754.2237761025864</x:v>
      </x:c>
      <x:c r="Y329" s="22" t="n">
        <x:v>810.6358321754157</x:v>
      </x:c>
      <x:c r="Z329" s="22" t="n">
        <x:v>789.9268719811723</x:v>
      </x:c>
      <x:c r="AA329" s="22" t="n">
        <x:v>774.3495357487133</x:v>
      </x:c>
      <x:c r="AB329" s="22" t="n">
        <x:v>799.2341045565416</x:v>
      </x:c>
      <x:c r="AC329" s="22" t="n">
        <x:v>787.3835384617139</x:v>
      </x:c>
      <x:c r="AD329" s="22" t="n">
        <x:v>756.0893618419128</x:v>
      </x:c>
      <x:c r="AE329" s="22" t="n">
        <x:v>755.0241429471539</x:v>
      </x:c>
      <x:c r="AF329" s="22" t="n">
        <x:v>784.7662198884094</x:v>
      </x:c>
      <x:c r="AG329" s="22" t="n">
        <x:v>762.1664791461138</x:v>
      </x:c>
      <x:c r="AH329" s="22" t="n">
        <x:v>766.1004893360085</x:v>
      </x:c>
      <x:c r="AI329" s="22" t="n">
        <x:v>1378.3279478442173</x:v>
      </x:c>
      <x:c r="AJ329" s="22" t="n">
        <x:v>810.2607545023064</x:v>
      </x:c>
      <x:c r="AK329" s="22" t="n">
        <x:v>773.8160973734267</x:v>
      </x:c>
      <x:c r="AL329" s="22" t="n">
        <x:v>887.5630708200256</x:v>
      </x:c>
      <x:c r="AM329" s="22" t="n">
        <x:v>905.2160264768829</x:v>
      </x:c>
      <x:c r="AN329" s="22" t="n">
        <x:v>883.0015434502877</x:v>
      </x:c>
      <x:c r="AO329" s="22" t="n">
        <x:v>883.4733561424819</x:v>
      </x:c>
      <x:c r="AP329" s="22" t="n">
        <x:v>913.2585622052352</x:v>
      </x:c>
      <x:c r="AQ329" s="22" t="n">
        <x:v>905.3736919507321</x:v>
      </x:c>
      <x:c r="AR329" s="22" t="n">
        <x:v>873.6534724678793</x:v>
      </x:c>
      <x:c r="AS329" s="22" t="n">
        <x:v>845.1049424525538</x:v>
      </x:c>
      <x:c r="AT329" s="22" t="n">
        <x:v>830.2299838256424</x:v>
      </x:c>
      <x:c r="AU329" s="22" t="n">
        <x:v>820.8849942064045</x:v>
      </x:c>
      <x:c r="AV329" s="22" t="n">
        <x:v>755.8000455366883</x:v>
      </x:c>
      <x:c r="AW329" s="22" t="n">
        <x:v>194.6631068692554</x:v>
      </x:c>
      <x:c r="AX329" s="22" t="n">
        <x:v>187.63439460299705</x:v>
      </x:c>
      <x:c r="AY329" s="22" t="n">
        <x:v>144.09473615259805</x:v>
      </x:c>
      <x:c r="AZ329" s="22" t="n">
        <x:v>102.8193243881707</x:v>
      </x:c>
      <x:c r="BA329" s="22" t="n">
        <x:v>35.91795176126325</x:v>
      </x:c>
      <x:c r="BB329" s="22" t="n">
        <x:v>0</x:v>
      </x:c>
      <x:c r="BC329" s="22" t="n">
        <x:v>0</x:v>
      </x:c>
      <x:c r="BD329" s="22" t="n">
        <x:v>281.7211901178895</x:v>
      </x:c>
      <x:c r="BE329" s="22" t="n">
        <x:v>533.1662691113696</x:v>
      </x:c>
      <x:c r="BF329" s="22" t="n">
        <x:v>499.49773308627897</x:v>
      </x:c>
      <x:c r="BG329" s="22" t="n">
        <x:v>427.1890468327704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38.685587285269975</x:v>
      </x:c>
      <x:c r="BO329" s="22" t="n">
        <x:v>269.8158295988014</x:v>
      </x:c>
      <x:c r="BP329" s="22" t="n">
        <x:v>961.315867587948</x:v>
      </x:c>
      <x:c r="BQ329" s="22" t="n">
        <x:v>936.1303135886084</x:v>
      </x:c>
      <x:c r="BR329" s="22" t="n">
        <x:v>958.9217572883243</x:v>
      </x:c>
      <x:c r="BS329" s="22" t="n">
        <x:v>953.180875266851</x:v>
      </x:c>
      <x:c r="BT329" s="22" t="n">
        <x:v>941.5146747544214</x:v>
      </x:c>
      <x:c r="BU329" s="22" t="n">
        <x:v>896.0699434774191</x:v>
      </x:c>
      <x:c r="BV329" s="22" t="n">
        <x:v>938.3363679427354</x:v>
      </x:c>
      <x:c r="BW329" s="22" t="n">
        <x:v>922.8628504446945</x:v>
      </x:c>
      <x:c r="BX329" s="22" t="n">
        <x:v>909.8073610557723</x:v>
      </x:c>
      <x:c r="BY329" s="22" t="n">
        <x:v>926.4990726983589</x:v>
      </x:c>
      <x:c r="BZ329" s="22" t="n">
        <x:v>756.8779943638601</x:v>
      </x:c>
      <x:c r="CA329" s="22" t="n">
        <x:v>287.32778896594954</x:v>
      </x:c>
      <x:c r="CB329" s="22" t="n">
        <x:v>145.30392111233047</x:v>
      </x:c>
      <x:c r="CC329" s="22" t="n">
        <x:v>217.00991184654072</x:v>
      </x:c>
      <x:c r="CD329" s="22" t="n">
        <x:v>281.9498349452267</x:v>
      </x:c>
      <x:c r="CE329" s="22" t="n">
        <x:v>302.18864363558066</x:v>
      </x:c>
      <x:c r="CF329" s="22" t="n">
        <x:v>149.7818504389179</x:v>
      </x:c>
      <x:c r="CG329" s="22" t="n">
        <x:v>0.02063843940644697</x:v>
      </x:c>
      <x:c r="CH329" s="22" t="n">
        <x:v>0</x:v>
      </x:c>
      <x:c r="CI329" s="22" t="n">
        <x:v>0</x:v>
      </x:c>
      <x:c r="CJ329" s="22" t="n">
        <x:v>0</x:v>
      </x:c>
      <x:c r="CK329" s="22" t="n">
        <x:v>0.019331337359689872</x:v>
      </x:c>
      <x:c r="CL329" s="22" t="n">
        <x:v>0</x:v>
      </x:c>
      <x:c r="CM329" s="22" t="n">
        <x:v>1352.8133606705703</x:v>
      </x:c>
      <x:c r="CN329" s="22" t="n">
        <x:v>1392.5754264891784</x:v>
      </x:c>
      <x:c r="CO329" s="22" t="n">
        <x:v>1357.0303050838875</x:v>
      </x:c>
      <x:c r="CP329" s="22" t="n">
        <x:v>1410.7481866077947</x:v>
      </x:c>
      <x:c r="CQ329" s="22" t="n">
        <x:v>925.1653909115663</x:v>
      </x:c>
      <x:c r="CR329" s="22" t="n">
        <x:v>794.7534527612543</x:v>
      </x:c>
      <x:c r="CS329" s="22" t="n">
        <x:v>819.9921128404734</x:v>
      </x:c>
      <x:c r="CT329" s="22" t="n">
        <x:v>887.3785213153345</x:v>
      </x:c>
      <x:c r="CU329" s="22" t="n">
        <x:v>931.1899993900188</x:v>
      </x:c>
      <x:c r="CV329" s="22" t="n">
        <x:v>964.4587105734786</x:v>
      </x:c>
      <x:c r="CW329" s="22" t="n">
        <x:v>1004.6163753865567</x:v>
      </x:c>
      <x:c r="CX329" s="22" t="n">
        <x:v>1022.9355682366923</x:v>
      </x:c>
      <x:c r="CY329" s="22" t="n">
        <x:v>1062.605892519637</x:v>
      </x:c>
      <x:c r="CZ329" s="22" t="n">
        <x:v>1079.7943075420567</x:v>
      </x:c>
      <x:c r="DA329" s="22" t="n">
        <x:v>1078.4874699182124</x:v>
      </x:c>
      <x:c r="DB329" s="22" t="n">
        <x:v>1101.5573027930623</x:v>
      </x:c>
      <x:c r="DC329" s="22" t="n">
        <x:v>1127.8014204180893</x:v>
      </x:c>
      <x:c r="DD329" s="22" t="n">
        <x:v>962.7545432415554</x:v>
      </x:c>
      <x:c r="DE329" s="22" t="n">
        <x:v>722.3164322439707</x:v>
      </x:c>
      <x:c r="DF329" s="22" t="n">
        <x:v>701.7562978899002</x:v>
      </x:c>
      <x:c r="DG329" s="22" t="n">
        <x:v>702.4199374181753</x:v>
      </x:c>
      <x:c r="DH329" s="22" t="n">
        <x:v>694.4535666158923</x:v>
      </x:c>
      <x:c r="DI329" s="22" t="n">
        <x:v>705.0941015723354</x:v>
      </x:c>
      <x:c r="DJ329" s="22" t="n">
        <x:v>684.5415979424238</x:v>
      </x:c>
      <x:c r="DK329" s="22" t="n">
        <x:v>0</x:v>
      </x:c>
      <x:c r="DL329" s="22" t="n">
        <x:v>0</x:v>
      </x:c>
      <x:c r="DM329" s="22" t="n">
        <x:v>189.5945414120272</x:v>
      </x:c>
      <x:c r="DN329" s="22" t="n">
        <x:v>0</x:v>
      </x:c>
      <x:c r="DO329" s="22" t="n">
        <x:v>1.5655534938439737</x:v>
      </x:c>
      <x:c r="DP329" s="22" t="n">
        <x:v>115.33055122579844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646.3046332787872</x:v>
      </x:c>
      <x:c r="DW329" s="22" t="n">
        <x:v>750.8040076630158</x:v>
      </x:c>
      <x:c r="DX329" s="22" t="n">
        <x:v>754.849152706372</x:v>
      </x:c>
      <x:c r="DY329" s="22" t="n">
        <x:v>721.2829485822544</x:v>
      </x:c>
      <x:c r="DZ329" s="22" t="n">
        <x:v>710.7081107871422</x:v>
      </x:c>
      <x:c r="EA329" s="22" t="n">
        <x:v>736.8075085172926</x:v>
      </x:c>
      <x:c r="EB329" s="22" t="n">
        <x:v>678.5546967513081</x:v>
      </x:c>
      <x:c r="EC329" s="22" t="n">
        <x:v>609.4638076578553</x:v>
      </x:c>
      <x:c r="ED329" s="22" t="n">
        <x:v>638.5824201539692</x:v>
      </x:c>
      <x:c r="EE329" s="22" t="n">
        <x:v>609.1434531123235</x:v>
      </x:c>
      <x:c r="EF329" s="22" t="n">
        <x:v>595.7534442000954</x:v>
      </x:c>
      <x:c r="EG329" s="22" t="n">
        <x:v>646.3928718774876</x:v>
      </x:c>
      <x:c r="EH329" s="22" t="n">
        <x:v>612.140017016516</x:v>
      </x:c>
      <x:c r="EI329" s="22" t="n">
        <x:v>590.6294783004016</x:v>
      </x:c>
      <x:c r="EJ329" s="22" t="n">
        <x:v>608.618534825442</x:v>
      </x:c>
      <x:c r="EK329" s="22" t="n">
        <x:v>617.90830137605</x:v>
      </x:c>
      <x:c r="EL329" s="22" t="n">
        <x:v>607.9511704518537</x:v>
      </x:c>
      <x:c r="EM329" s="22" t="n">
        <x:v>595.5265738856172</x:v>
      </x:c>
      <x:c r="EN329" s="22" t="n">
        <x:v>539.3833369217258</x:v>
      </x:c>
      <x:c r="EO329" s="22" t="n">
        <x:v>497.45977378919287</x:v>
      </x:c>
      <x:c r="EP329" s="23" t="n">
        <x:f>SUM(B329:EO329)</x:f>
        <x:v>94478.67582841724</x:v>
      </x:c>
      <x:c r="EQ329" s="23" t="n">
        <x:v>72541.54062129506</x:v>
      </x:c>
    </x:row>
    <x:row r="330" ht="22" customHeight="1">
      <x:c r="A330" s="21" t="n">
        <x:v>46017</x:v>
      </x:c>
      <x:c r="B330" s="22" t="n">
        <x:v>1253.5396509246575</x:v>
      </x:c>
      <x:c r="C330" s="22" t="n">
        <x:v>1249.8326382946316</x:v>
      </x:c>
      <x:c r="D330" s="22" t="n">
        <x:v>518.9434129867478</x:v>
      </x:c>
      <x:c r="E330" s="22" t="n">
        <x:v>1228.5668754547953</x:v>
      </x:c>
      <x:c r="F330" s="22" t="n">
        <x:v>1263.0677435729535</x:v>
      </x:c>
      <x:c r="G330" s="22" t="n">
        <x:v>520.8393749342642</x:v>
      </x:c>
      <x:c r="H330" s="22" t="n">
        <x:v>496.3616120107406</x:v>
      </x:c>
      <x:c r="I330" s="22" t="n">
        <x:v>486.32146399349983</x:v>
      </x:c>
      <x:c r="J330" s="22" t="n">
        <x:v>1149.5467954726762</x:v>
      </x:c>
      <x:c r="K330" s="22" t="n">
        <x:v>1292.937886321667</x:v>
      </x:c>
      <x:c r="L330" s="22" t="n">
        <x:v>1301.722826955249</x:v>
      </x:c>
      <x:c r="M330" s="22" t="n">
        <x:v>537.3147701701132</x:v>
      </x:c>
      <x:c r="N330" s="22" t="n">
        <x:v>545.3748083386687</x:v>
      </x:c>
      <x:c r="O330" s="22" t="n">
        <x:v>1323.2637942325573</x:v>
      </x:c>
      <x:c r="P330" s="22" t="n">
        <x:v>1285.9410861074089</x:v>
      </x:c>
      <x:c r="Q330" s="22" t="n">
        <x:v>560.24324444321</x:v>
      </x:c>
      <x:c r="R330" s="22" t="n">
        <x:v>564.9210693091172</x:v>
      </x:c>
      <x:c r="S330" s="22" t="n">
        <x:v>1278.2133146004614</x:v>
      </x:c>
      <x:c r="T330" s="22" t="n">
        <x:v>544.8259343613961</x:v>
      </x:c>
      <x:c r="U330" s="22" t="n">
        <x:v>552.2450294662956</x:v>
      </x:c>
      <x:c r="V330" s="22" t="n">
        <x:v>590.5486602283158</x:v>
      </x:c>
      <x:c r="W330" s="22" t="n">
        <x:v>543.6491738413634</x:v>
      </x:c>
      <x:c r="X330" s="22" t="n">
        <x:v>548.1260667448788</x:v>
      </x:c>
      <x:c r="Y330" s="22" t="n">
        <x:v>576.5061635409808</x:v>
      </x:c>
      <x:c r="Z330" s="22" t="n">
        <x:v>531.5984137177167</x:v>
      </x:c>
      <x:c r="AA330" s="22" t="n">
        <x:v>549.8373931614319</x:v>
      </x:c>
      <x:c r="AB330" s="22" t="n">
        <x:v>1325.5676793033722</x:v>
      </x:c>
      <x:c r="AC330" s="22" t="n">
        <x:v>611.6415082373289</x:v>
      </x:c>
      <x:c r="AD330" s="22" t="n">
        <x:v>360.1695646940767</x:v>
      </x:c>
      <x:c r="AE330" s="22" t="n">
        <x:v>0</x:v>
      </x:c>
      <x:c r="AF330" s="22" t="n">
        <x:v>620.5483525257714</x:v>
      </x:c>
      <x:c r="AG330" s="22" t="n">
        <x:v>681.1810121401176</x:v>
      </x:c>
      <x:c r="AH330" s="22" t="n">
        <x:v>616.0843340395788</x:v>
      </x:c>
      <x:c r="AI330" s="22" t="n">
        <x:v>1174.833193996452</x:v>
      </x:c>
      <x:c r="AJ330" s="22" t="n">
        <x:v>543.2696031443473</x:v>
      </x:c>
      <x:c r="AK330" s="22" t="n">
        <x:v>192.19895046618777</x:v>
      </x:c>
      <x:c r="AL330" s="22" t="n">
        <x:v>0</x:v>
      </x:c>
      <x:c r="AM330" s="22" t="n">
        <x:v>0.055434821986546125</x:v>
      </x:c>
      <x:c r="AN330" s="22" t="n">
        <x:v>562.561090135405</x:v>
      </x:c>
      <x:c r="AO330" s="22" t="n">
        <x:v>562.9456469089674</x:v>
      </x:c>
      <x:c r="AP330" s="22" t="n">
        <x:v>139.89532539733636</x:v>
      </x:c>
      <x:c r="AQ330" s="22" t="n">
        <x:v>0.14195577542053084</x:v>
      </x:c>
      <x:c r="AR330" s="22" t="n">
        <x:v>0.05509349211873416</x:v>
      </x:c>
      <x:c r="AS330" s="22" t="n">
        <x:v>0</x:v>
      </x:c>
      <x:c r="AT330" s="22" t="n">
        <x:v>102.42991460224174</x:v>
      </x:c>
      <x:c r="AU330" s="22" t="n">
        <x:v>518.5357737561609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557.6753684571506</x:v>
      </x:c>
      <x:c r="BQ330" s="22" t="n">
        <x:v>0</x:v>
      </x:c>
      <x:c r="BR330" s="22" t="n">
        <x:v>0</x:v>
      </x:c>
      <x:c r="BS330" s="22" t="n">
        <x:v>468.9709781191967</x:v>
      </x:c>
      <x:c r="BT330" s="22" t="n">
        <x:v>425.280484231301</x:v>
      </x:c>
      <x:c r="BU330" s="22" t="n">
        <x:v>0</x:v>
      </x:c>
      <x:c r="BV330" s="22" t="n">
        <x:v>106.02484931650815</x:v>
      </x:c>
      <x:c r="BW330" s="22" t="n">
        <x:v>301.03458624973445</x:v>
      </x:c>
      <x:c r="BX330" s="22" t="n">
        <x:v>351.8103637288703</x:v>
      </x:c>
      <x:c r="BY330" s="22" t="n">
        <x:v>414.8540432630037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224.66504480593153</x:v>
      </x:c>
      <x:c r="CN330" s="22" t="n">
        <x:v>374.67071705422535</x:v>
      </x:c>
      <x:c r="CO330" s="22" t="n">
        <x:v>225.6113864589156</x:v>
      </x:c>
      <x:c r="CP330" s="22" t="n">
        <x:v>320.6434155729966</x:v>
      </x:c>
      <x:c r="CQ330" s="22" t="n">
        <x:v>315.5316847949962</x:v>
      </x:c>
      <x:c r="CR330" s="22" t="n">
        <x:v>347.8837586153623</x:v>
      </x:c>
      <x:c r="CS330" s="22" t="n">
        <x:v>365.2752534553251</x:v>
      </x:c>
      <x:c r="CT330" s="22" t="n">
        <x:v>441.2971468774214</x:v>
      </x:c>
      <x:c r="CU330" s="22" t="n">
        <x:v>495.2376733266128</x:v>
      </x:c>
      <x:c r="CV330" s="22" t="n">
        <x:v>509.15007034203717</x:v>
      </x:c>
      <x:c r="CW330" s="22" t="n">
        <x:v>552.960548134838</x:v>
      </x:c>
      <x:c r="CX330" s="22" t="n">
        <x:v>553.1868956365392</x:v>
      </x:c>
      <x:c r="CY330" s="22" t="n">
        <x:v>519.6713700621129</x:v>
      </x:c>
      <x:c r="CZ330" s="22" t="n">
        <x:v>535.415577764081</x:v>
      </x:c>
      <x:c r="DA330" s="22" t="n">
        <x:v>554.0938597817506</x:v>
      </x:c>
      <x:c r="DB330" s="22" t="n">
        <x:v>557.7692815712132</x:v>
      </x:c>
      <x:c r="DC330" s="22" t="n">
        <x:v>574.0193330496909</x:v>
      </x:c>
      <x:c r="DD330" s="22" t="n">
        <x:v>517.3004395251386</x:v>
      </x:c>
      <x:c r="DE330" s="22" t="n">
        <x:v>0</x:v>
      </x:c>
      <x:c r="DF330" s="22" t="n">
        <x:v>0</x:v>
      </x:c>
      <x:c r="DG330" s="22" t="n">
        <x:v>257.6938935384107</x:v>
      </x:c>
      <x:c r="DH330" s="22" t="n">
        <x:v>64.31166613304333</x:v>
      </x:c>
      <x:c r="DI330" s="22" t="n">
        <x:v>244.38835026184472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437.3797956674256</x:v>
      </x:c>
      <x:c r="DX330" s="22" t="n">
        <x:v>467.7120553798735</x:v>
      </x:c>
      <x:c r="DY330" s="22" t="n">
        <x:v>450.944969867117</x:v>
      </x:c>
      <x:c r="DZ330" s="22" t="n">
        <x:v>438.88359165193845</x:v>
      </x:c>
      <x:c r="EA330" s="22" t="n">
        <x:v>339.91969638943857</x:v>
      </x:c>
      <x:c r="EB330" s="22" t="n">
        <x:v>415.7420189029736</x:v>
      </x:c>
      <x:c r="EC330" s="22" t="n">
        <x:v>1160.7439454776113</x:v>
      </x:c>
      <x:c r="ED330" s="22" t="n">
        <x:v>1164.0993424038707</x:v>
      </x:c>
      <x:c r="EE330" s="22" t="n">
        <x:v>1050.9729830414135</x:v>
      </x:c>
      <x:c r="EF330" s="22" t="n">
        <x:v>1148.1409620152554</x:v>
      </x:c>
      <x:c r="EG330" s="22" t="n">
        <x:v>1190.4433767513153</x:v>
      </x:c>
      <x:c r="EH330" s="22" t="n">
        <x:v>1045.4855627622337</x:v>
      </x:c>
      <x:c r="EI330" s="22" t="n">
        <x:v>1072.1922817170253</x:v>
      </x:c>
      <x:c r="EJ330" s="22" t="n">
        <x:v>1210.1481163153965</x:v>
      </x:c>
      <x:c r="EK330" s="22" t="n">
        <x:v>1200.0657021435673</x:v>
      </x:c>
      <x:c r="EL330" s="22" t="n">
        <x:v>828.6032343847239</x:v>
      </x:c>
      <x:c r="EM330" s="22" t="n">
        <x:v>635.6632907541682</x:v>
      </x:c>
      <x:c r="EN330" s="22" t="n">
        <x:v>1231.0110763490788</x:v>
      </x:c>
      <x:c r="EO330" s="22" t="n">
        <x:v>1208.5309709317542</x:v>
      </x:c>
      <x:c r="EP330" s="23" t="n">
        <x:f>SUM(B330:EO330)</x:f>
        <x:v>57179.5146496571</x:v>
      </x:c>
      <x:c r="EQ330" s="23" t="n">
        <x:v>27145.402679869047</x:v>
      </x:c>
    </x:row>
    <x:row r="331" ht="22" customHeight="1">
      <x:c r="A331" s="21" t="n">
        <x:v>46018</x:v>
      </x:c>
      <x:c r="B331" s="22" t="n">
        <x:v>655.7786931992621</x:v>
      </x:c>
      <x:c r="C331" s="22" t="n">
        <x:v>489.6212213705481</x:v>
      </x:c>
      <x:c r="D331" s="22" t="n">
        <x:v>463.17833190622423</x:v>
      </x:c>
      <x:c r="E331" s="22" t="n">
        <x:v>522.2547428060996</x:v>
      </x:c>
      <x:c r="F331" s="22" t="n">
        <x:v>517.5410442026175</x:v>
      </x:c>
      <x:c r="G331" s="22" t="n">
        <x:v>523.6946027073222</x:v>
      </x:c>
      <x:c r="H331" s="22" t="n">
        <x:v>525.6650943800448</x:v>
      </x:c>
      <x:c r="I331" s="22" t="n">
        <x:v>539.3625741378463</x:v>
      </x:c>
      <x:c r="J331" s="22" t="n">
        <x:v>514.4416983667877</x:v>
      </x:c>
      <x:c r="K331" s="22" t="n">
        <x:v>525.8289709202301</x:v>
      </x:c>
      <x:c r="L331" s="22" t="n">
        <x:v>541.0297427433411</x:v>
      </x:c>
      <x:c r="M331" s="22" t="n">
        <x:v>535.7536376858691</x:v>
      </x:c>
      <x:c r="N331" s="22" t="n">
        <x:v>552.814621947967</x:v>
      </x:c>
      <x:c r="O331" s="22" t="n">
        <x:v>542.4498917464479</x:v>
      </x:c>
      <x:c r="P331" s="22" t="n">
        <x:v>528.0802148788682</x:v>
      </x:c>
      <x:c r="Q331" s="22" t="n">
        <x:v>523.3800592050577</x:v>
      </x:c>
      <x:c r="R331" s="22" t="n">
        <x:v>552.5778769035006</x:v>
      </x:c>
      <x:c r="S331" s="22" t="n">
        <x:v>557.81578909554</x:v>
      </x:c>
      <x:c r="T331" s="22" t="n">
        <x:v>490.30231692552184</x:v>
      </x:c>
      <x:c r="U331" s="22" t="n">
        <x:v>7.265810269460823</x:v>
      </x:c>
      <x:c r="V331" s="22" t="n">
        <x:v>538.2022050226168</x:v>
      </x:c>
      <x:c r="W331" s="22" t="n">
        <x:v>538.7001243735804</x:v>
      </x:c>
      <x:c r="X331" s="22" t="n">
        <x:v>558.513260237175</x:v>
      </x:c>
      <x:c r="Y331" s="22" t="n">
        <x:v>613.5435807952888</x:v>
      </x:c>
      <x:c r="Z331" s="22" t="n">
        <x:v>580.2244783418522</x:v>
      </x:c>
      <x:c r="AA331" s="22" t="n">
        <x:v>601.2262416665138</x:v>
      </x:c>
      <x:c r="AB331" s="22" t="n">
        <x:v>648.0604647556318</x:v>
      </x:c>
      <x:c r="AC331" s="22" t="n">
        <x:v>618.0568435014627</x:v>
      </x:c>
      <x:c r="AD331" s="22" t="n">
        <x:v>548.5011405204154</x:v>
      </x:c>
      <x:c r="AE331" s="22" t="n">
        <x:v>582.8201790235249</x:v>
      </x:c>
      <x:c r="AF331" s="22" t="n">
        <x:v>650.9521517497425</x:v>
      </x:c>
      <x:c r="AG331" s="22" t="n">
        <x:v>623.8232184311458</x:v>
      </x:c>
      <x:c r="AH331" s="22" t="n">
        <x:v>575.7181484536624</x:v>
      </x:c>
      <x:c r="AI331" s="22" t="n">
        <x:v>635.5996195529821</x:v>
      </x:c>
      <x:c r="AJ331" s="22" t="n">
        <x:v>539.6373233766352</x:v>
      </x:c>
      <x:c r="AK331" s="22" t="n">
        <x:v>475.2852332972136</x:v>
      </x:c>
      <x:c r="AL331" s="22" t="n">
        <x:v>333.25725919975895</x:v>
      </x:c>
      <x:c r="AM331" s="22" t="n">
        <x:v>314.03066066354415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264.52532495713035</x:v>
      </x:c>
      <x:c r="AU331" s="22" t="n">
        <x:v>480.51753580682686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576.6731980067019</x:v>
      </x:c>
      <x:c r="BP331" s="22" t="n">
        <x:v>659.4870384849715</x:v>
      </x:c>
      <x:c r="BQ331" s="22" t="n">
        <x:v>562.5187600580894</x:v>
      </x:c>
      <x:c r="BR331" s="22" t="n">
        <x:v>575.0394501080227</x:v>
      </x:c>
      <x:c r="BS331" s="22" t="n">
        <x:v>0</x:v>
      </x:c>
      <x:c r="BT331" s="22" t="n">
        <x:v>0</x:v>
      </x:c>
      <x:c r="BU331" s="22" t="n">
        <x:v>542.9265064371895</x:v>
      </x:c>
      <x:c r="BV331" s="22" t="n">
        <x:v>180.0286364242649</x:v>
      </x:c>
      <x:c r="BW331" s="22" t="n">
        <x:v>123.23992683485591</x:v>
      </x:c>
      <x:c r="BX331" s="22" t="n">
        <x:v>114.9112699018367</x:v>
      </x:c>
      <x:c r="BY331" s="22" t="n">
        <x:v>158.89862485100778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207.4175528907438</x:v>
      </x:c>
      <x:c r="CN331" s="22" t="n">
        <x:v>351.1990270740981</x:v>
      </x:c>
      <x:c r="CO331" s="22" t="n">
        <x:v>209.9086022193581</x:v>
      </x:c>
      <x:c r="CP331" s="22" t="n">
        <x:v>256.32734518282064</x:v>
      </x:c>
      <x:c r="CQ331" s="22" t="n">
        <x:v>277.97231871832224</x:v>
      </x:c>
      <x:c r="CR331" s="22" t="n">
        <x:v>315.23529709039195</x:v>
      </x:c>
      <x:c r="CS331" s="22" t="n">
        <x:v>370.04468323369554</x:v>
      </x:c>
      <x:c r="CT331" s="22" t="n">
        <x:v>484.02799299070364</x:v>
      </x:c>
      <x:c r="CU331" s="22" t="n">
        <x:v>519.3796866940376</x:v>
      </x:c>
      <x:c r="CV331" s="22" t="n">
        <x:v>531.5754138238638</x:v>
      </x:c>
      <x:c r="CW331" s="22" t="n">
        <x:v>528.0658153641585</x:v>
      </x:c>
      <x:c r="CX331" s="22" t="n">
        <x:v>503.74694898904096</x:v>
      </x:c>
      <x:c r="CY331" s="22" t="n">
        <x:v>476.4178339917267</x:v>
      </x:c>
      <x:c r="CZ331" s="22" t="n">
        <x:v>488.9765164303476</x:v>
      </x:c>
      <x:c r="DA331" s="22" t="n">
        <x:v>512.4427551194362</x:v>
      </x:c>
      <x:c r="DB331" s="22" t="n">
        <x:v>554.0701352303505</x:v>
      </x:c>
      <x:c r="DC331" s="22" t="n">
        <x:v>574.4106551125325</x:v>
      </x:c>
      <x:c r="DD331" s="22" t="n">
        <x:v>501.7432688380389</x:v>
      </x:c>
      <x:c r="DE331" s="22" t="n">
        <x:v>407.62267738907815</x:v>
      </x:c>
      <x:c r="DF331" s="22" t="n">
        <x:v>0</x:v>
      </x:c>
      <x:c r="DG331" s="22" t="n">
        <x:v>32.25128374479448</x:v>
      </x:c>
      <x:c r="DH331" s="22" t="n">
        <x:v>161.9146609291186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463.01138521650205</x:v>
      </x:c>
      <x:c r="DX331" s="22" t="n">
        <x:v>476.2529064969324</x:v>
      </x:c>
      <x:c r="DY331" s="22" t="n">
        <x:v>449.43849258528854</x:v>
      </x:c>
      <x:c r="DZ331" s="22" t="n">
        <x:v>442.2531214907171</x:v>
      </x:c>
      <x:c r="EA331" s="22" t="n">
        <x:v>314.7895004748182</x:v>
      </x:c>
      <x:c r="EB331" s="22" t="n">
        <x:v>453.61946232574314</x:v>
      </x:c>
      <x:c r="EC331" s="22" t="n">
        <x:v>500.44700434593346</x:v>
      </x:c>
      <x:c r="ED331" s="22" t="n">
        <x:v>1190.8376055095753</x:v>
      </x:c>
      <x:c r="EE331" s="22" t="n">
        <x:v>445.44069809970097</x:v>
      </x:c>
      <x:c r="EF331" s="22" t="n">
        <x:v>1190.010027832835</x:v>
      </x:c>
      <x:c r="EG331" s="22" t="n">
        <x:v>1196.2322442677332</x:v>
      </x:c>
      <x:c r="EH331" s="22" t="n">
        <x:v>454.9886596318033</x:v>
      </x:c>
      <x:c r="EI331" s="22" t="n">
        <x:v>462.44243874189544</x:v>
      </x:c>
      <x:c r="EJ331" s="22" t="n">
        <x:v>451.64850433539544</x:v>
      </x:c>
      <x:c r="EK331" s="22" t="n">
        <x:v>702.3102185494836</x:v>
      </x:c>
      <x:c r="EL331" s="22" t="n">
        <x:v>1177.407245991382</x:v>
      </x:c>
      <x:c r="EM331" s="22" t="n">
        <x:v>1186.6854581127873</x:v>
      </x:c>
      <x:c r="EN331" s="22" t="n">
        <x:v>915.206146857839</x:v>
      </x:c>
      <x:c r="EO331" s="22" t="n">
        <x:v>573.5900564938407</x:v>
      </x:c>
      <x:c r="EP331" s="23" t="n">
        <x:f>SUM(B331:EO331)</x:f>
        <x:v>45635.11698864907</x:v>
      </x:c>
      <x:c r="EQ331" s="23" t="n">
        <x:v>22695.40700398361</x:v>
      </x:c>
    </x:row>
    <x:row r="332" ht="22" customHeight="1">
      <x:c r="A332" s="21" t="n">
        <x:v>46019</x:v>
      </x:c>
      <x:c r="B332" s="22" t="n">
        <x:v>1438.3651138135183</x:v>
      </x:c>
      <x:c r="C332" s="22" t="n">
        <x:v>1418.3865704091472</x:v>
      </x:c>
      <x:c r="D332" s="22" t="n">
        <x:v>662.7995400630498</x:v>
      </x:c>
      <x:c r="E332" s="22" t="n">
        <x:v>641.9574385659538</x:v>
      </x:c>
      <x:c r="F332" s="22" t="n">
        <x:v>629.7654118451348</x:v>
      </x:c>
      <x:c r="G332" s="22" t="n">
        <x:v>661.8027117824821</x:v>
      </x:c>
      <x:c r="H332" s="22" t="n">
        <x:v>675.8845712118325</x:v>
      </x:c>
      <x:c r="I332" s="22" t="n">
        <x:v>699.3365204951756</x:v>
      </x:c>
      <x:c r="J332" s="22" t="n">
        <x:v>1482.114544804416</x:v>
      </x:c>
      <x:c r="K332" s="22" t="n">
        <x:v>1491.2059940413922</x:v>
      </x:c>
      <x:c r="L332" s="22" t="n">
        <x:v>721.926268231622</x:v>
      </x:c>
      <x:c r="M332" s="22" t="n">
        <x:v>1179.3554316220727</x:v>
      </x:c>
      <x:c r="N332" s="22" t="n">
        <x:v>730.411063999097</x:v>
      </x:c>
      <x:c r="O332" s="22" t="n">
        <x:v>733.2152155819124</x:v>
      </x:c>
      <x:c r="P332" s="22" t="n">
        <x:v>708.7484364067171</x:v>
      </x:c>
      <x:c r="Q332" s="22" t="n">
        <x:v>724.0657695209696</x:v>
      </x:c>
      <x:c r="R332" s="22" t="n">
        <x:v>733.3005724663553</x:v>
      </x:c>
      <x:c r="S332" s="22" t="n">
        <x:v>711.7595354026976</x:v>
      </x:c>
      <x:c r="T332" s="22" t="n">
        <x:v>767.2582942500778</x:v>
      </x:c>
      <x:c r="U332" s="22" t="n">
        <x:v>761.3505966967366</x:v>
      </x:c>
      <x:c r="V332" s="22" t="n">
        <x:v>714.6267439202487</x:v>
      </x:c>
      <x:c r="W332" s="22" t="n">
        <x:v>736.8363334389988</x:v>
      </x:c>
      <x:c r="X332" s="22" t="n">
        <x:v>770.7842360132764</x:v>
      </x:c>
      <x:c r="Y332" s="22" t="n">
        <x:v>775.7968425129396</x:v>
      </x:c>
      <x:c r="Z332" s="22" t="n">
        <x:v>767.6330852099076</x:v>
      </x:c>
      <x:c r="AA332" s="22" t="n">
        <x:v>760.0637512261558</x:v>
      </x:c>
      <x:c r="AB332" s="22" t="n">
        <x:v>763.0690284491114</x:v>
      </x:c>
      <x:c r="AC332" s="22" t="n">
        <x:v>795.9458541352576</x:v>
      </x:c>
      <x:c r="AD332" s="22" t="n">
        <x:v>789.8206249049814</x:v>
      </x:c>
      <x:c r="AE332" s="22" t="n">
        <x:v>770.881983029954</x:v>
      </x:c>
      <x:c r="AF332" s="22" t="n">
        <x:v>724.5422632653077</x:v>
      </x:c>
      <x:c r="AG332" s="22" t="n">
        <x:v>688.2465939314824</x:v>
      </x:c>
      <x:c r="AH332" s="22" t="n">
        <x:v>782.6250406829597</x:v>
      </x:c>
      <x:c r="AI332" s="22" t="n">
        <x:v>808.2945560195867</x:v>
      </x:c>
      <x:c r="AJ332" s="22" t="n">
        <x:v>807.0341284173843</x:v>
      </x:c>
      <x:c r="AK332" s="22" t="n">
        <x:v>880.5026298254506</x:v>
      </x:c>
      <x:c r="AL332" s="22" t="n">
        <x:v>862.5357983273382</x:v>
      </x:c>
      <x:c r="AM332" s="22" t="n">
        <x:v>908.4797543489007</x:v>
      </x:c>
      <x:c r="AN332" s="22" t="n">
        <x:v>931.3344141552401</x:v>
      </x:c>
      <x:c r="AO332" s="22" t="n">
        <x:v>921.6934604077048</x:v>
      </x:c>
      <x:c r="AP332" s="22" t="n">
        <x:v>895.2645424189919</x:v>
      </x:c>
      <x:c r="AQ332" s="22" t="n">
        <x:v>895.8295772530682</x:v>
      </x:c>
      <x:c r="AR332" s="22" t="n">
        <x:v>853.6583503498063</x:v>
      </x:c>
      <x:c r="AS332" s="22" t="n">
        <x:v>834.508196362598</x:v>
      </x:c>
      <x:c r="AT332" s="22" t="n">
        <x:v>821.1498388902943</x:v>
      </x:c>
      <x:c r="AU332" s="22" t="n">
        <x:v>834.6444806991392</x:v>
      </x:c>
      <x:c r="AV332" s="22" t="n">
        <x:v>803.8905051093803</x:v>
      </x:c>
      <x:c r="AW332" s="22" t="n">
        <x:v>265.302132081347</x:v>
      </x:c>
      <x:c r="AX332" s="22" t="n">
        <x:v>183.5080451459851</x:v>
      </x:c>
      <x:c r="AY332" s="22" t="n">
        <x:v>159.26227354257995</x:v>
      </x:c>
      <x:c r="AZ332" s="22" t="n">
        <x:v>171.27510557997482</x:v>
      </x:c>
      <x:c r="BA332" s="22" t="n">
        <x:v>87.26618096828157</x:v>
      </x:c>
      <x:c r="BB332" s="22" t="n">
        <x:v>0</x:v>
      </x:c>
      <x:c r="BC332" s="22" t="n">
        <x:v>0</x:v>
      </x:c>
      <x:c r="BD332" s="22" t="n">
        <x:v>463.00977181086387</x:v>
      </x:c>
      <x:c r="BE332" s="22" t="n">
        <x:v>521.0963456074942</x:v>
      </x:c>
      <x:c r="BF332" s="22" t="n">
        <x:v>495.34863099319284</x:v>
      </x:c>
      <x:c r="BG332" s="22" t="n">
        <x:v>486.3710584811313</x:v>
      </x:c>
      <x:c r="BH332" s="22" t="n">
        <x:v>35.41615110420413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181.77252895135538</x:v>
      </x:c>
      <x:c r="BO332" s="22" t="n">
        <x:v>646.5445667900719</x:v>
      </x:c>
      <x:c r="BP332" s="22" t="n">
        <x:v>1020.568431058589</x:v>
      </x:c>
      <x:c r="BQ332" s="22" t="n">
        <x:v>556.7880575398574</x:v>
      </x:c>
      <x:c r="BR332" s="22" t="n">
        <x:v>1007.1214059888389</x:v>
      </x:c>
      <x:c r="BS332" s="22" t="n">
        <x:v>981.6945368269406</x:v>
      </x:c>
      <x:c r="BT332" s="22" t="n">
        <x:v>935.8304592259577</x:v>
      </x:c>
      <x:c r="BU332" s="22" t="n">
        <x:v>888.0366618675679</x:v>
      </x:c>
      <x:c r="BV332" s="22" t="n">
        <x:v>887.9894301957139</x:v>
      </x:c>
      <x:c r="BW332" s="22" t="n">
        <x:v>864.9551637551197</x:v>
      </x:c>
      <x:c r="BX332" s="22" t="n">
        <x:v>923.0193301864558</x:v>
      </x:c>
      <x:c r="BY332" s="22" t="n">
        <x:v>943.8259290592534</x:v>
      </x:c>
      <x:c r="BZ332" s="22" t="n">
        <x:v>346.7869387740598</x:v>
      </x:c>
      <x:c r="CA332" s="22" t="n">
        <x:v>220.34088413281864</x:v>
      </x:c>
      <x:c r="CB332" s="22" t="n">
        <x:v>223.6132968922882</x:v>
      </x:c>
      <x:c r="CC332" s="22" t="n">
        <x:v>206.43398727121735</x:v>
      </x:c>
      <x:c r="CD332" s="22" t="n">
        <x:v>196.04263285261476</x:v>
      </x:c>
      <x:c r="CE332" s="22" t="n">
        <x:v>209.37727892778227</x:v>
      </x:c>
      <x:c r="CF332" s="22" t="n">
        <x:v>8.657320043687374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1259.6481274578628</x:v>
      </x:c>
      <x:c r="CN332" s="22" t="n">
        <x:v>1295.8029153318807</x:v>
      </x:c>
      <x:c r="CO332" s="22" t="n">
        <x:v>560.9942429361655</x:v>
      </x:c>
      <x:c r="CP332" s="22" t="n">
        <x:v>1405.1092286774585</x:v>
      </x:c>
      <x:c r="CQ332" s="22" t="n">
        <x:v>1272.5159884922682</x:v>
      </x:c>
      <x:c r="CR332" s="22" t="n">
        <x:v>718.7929493099417</x:v>
      </x:c>
      <x:c r="CS332" s="22" t="n">
        <x:v>787.6149314476146</x:v>
      </x:c>
      <x:c r="CT332" s="22" t="n">
        <x:v>827.8852080319515</x:v>
      </x:c>
      <x:c r="CU332" s="22" t="n">
        <x:v>870.542591329849</x:v>
      </x:c>
      <x:c r="CV332" s="22" t="n">
        <x:v>939.581247049783</x:v>
      </x:c>
      <x:c r="CW332" s="22" t="n">
        <x:v>985.3442635767584</x:v>
      </x:c>
      <x:c r="CX332" s="22" t="n">
        <x:v>1006.873669321922</x:v>
      </x:c>
      <x:c r="CY332" s="22" t="n">
        <x:v>1050.065755476418</x:v>
      </x:c>
      <x:c r="CZ332" s="22" t="n">
        <x:v>1064.8858730292357</x:v>
      </x:c>
      <x:c r="DA332" s="22" t="n">
        <x:v>1064.5846151996268</x:v>
      </x:c>
      <x:c r="DB332" s="22" t="n">
        <x:v>1101.9158092225455</x:v>
      </x:c>
      <x:c r="DC332" s="22" t="n">
        <x:v>1112.8954541380467</x:v>
      </x:c>
      <x:c r="DD332" s="22" t="n">
        <x:v>945.0686472427038</x:v>
      </x:c>
      <x:c r="DE332" s="22" t="n">
        <x:v>719.0967056761749</x:v>
      </x:c>
      <x:c r="DF332" s="22" t="n">
        <x:v>700.7197722969565</x:v>
      </x:c>
      <x:c r="DG332" s="22" t="n">
        <x:v>749.2444942757166</x:v>
      </x:c>
      <x:c r="DH332" s="22" t="n">
        <x:v>759.6160904468384</x:v>
      </x:c>
      <x:c r="DI332" s="22" t="n">
        <x:v>762.3129535222965</x:v>
      </x:c>
      <x:c r="DJ332" s="22" t="n">
        <x:v>745.8761706652374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21.67590710254951</x:v>
      </x:c>
      <x:c r="DP332" s="22" t="n">
        <x:v>0</x:v>
      </x:c>
      <x:c r="DQ332" s="22" t="n">
        <x:v>12.56101495309203</x:v>
      </x:c>
      <x:c r="DR332" s="22" t="n">
        <x:v>0</x:v>
      </x:c>
      <x:c r="DS332" s="22" t="n">
        <x:v>243.55079653868472</x:v>
      </x:c>
      <x:c r="DT332" s="22" t="n">
        <x:v>0</x:v>
      </x:c>
      <x:c r="DU332" s="22" t="n">
        <x:v>0</x:v>
      </x:c>
      <x:c r="DV332" s="22" t="n">
        <x:v>650.9333884496374</x:v>
      </x:c>
      <x:c r="DW332" s="22" t="n">
        <x:v>704.327765356383</x:v>
      </x:c>
      <x:c r="DX332" s="22" t="n">
        <x:v>726.8524535926098</x:v>
      </x:c>
      <x:c r="DY332" s="22" t="n">
        <x:v>728.4914381992129</x:v>
      </x:c>
      <x:c r="DZ332" s="22" t="n">
        <x:v>725.755938757553</x:v>
      </x:c>
      <x:c r="EA332" s="22" t="n">
        <x:v>729.9929647987616</x:v>
      </x:c>
      <x:c r="EB332" s="22" t="n">
        <x:v>686.8955451205474</x:v>
      </x:c>
      <x:c r="EC332" s="22" t="n">
        <x:v>717.1249071360303</x:v>
      </x:c>
      <x:c r="ED332" s="22" t="n">
        <x:v>658.4390584612303</x:v>
      </x:c>
      <x:c r="EE332" s="22" t="n">
        <x:v>567.404828060604</x:v>
      </x:c>
      <x:c r="EF332" s="22" t="n">
        <x:v>607.7666353205991</x:v>
      </x:c>
      <x:c r="EG332" s="22" t="n">
        <x:v>635.7279968157148</x:v>
      </x:c>
      <x:c r="EH332" s="22" t="n">
        <x:v>601.3829081467283</x:v>
      </x:c>
      <x:c r="EI332" s="22" t="n">
        <x:v>615.0969581299736</x:v>
      </x:c>
      <x:c r="EJ332" s="22" t="n">
        <x:v>630.7654217235639</x:v>
      </x:c>
      <x:c r="EK332" s="22" t="n">
        <x:v>612.2824032563235</x:v>
      </x:c>
      <x:c r="EL332" s="22" t="n">
        <x:v>587.1963781775094</x:v>
      </x:c>
      <x:c r="EM332" s="22" t="n">
        <x:v>623.7164470189333</x:v>
      </x:c>
      <x:c r="EN332" s="22" t="n">
        <x:v>631.54145457389</x:v>
      </x:c>
      <x:c r="EO332" s="22" t="n">
        <x:v>591.8126104810095</x:v>
      </x:c>
      <x:c r="EP332" s="23" t="n">
        <x:f>SUM(B332:EO332)</x:f>
        <x:v>89608.2396744975</x:v>
      </x:c>
      <x:c r="EQ332" s="23" t="n">
        <x:v>70503.8909100843</x:v>
      </x:c>
    </x:row>
    <x:row r="333" ht="22" customHeight="1">
      <x:c r="A333" s="21" t="n">
        <x:v>46020</x:v>
      </x:c>
      <x:c r="B333" s="22" t="n">
        <x:v>1387.963977326072</x:v>
      </x:c>
      <x:c r="C333" s="22" t="n">
        <x:v>1458.5506596654204</x:v>
      </x:c>
      <x:c r="D333" s="22" t="n">
        <x:v>1392.424076549953</x:v>
      </x:c>
      <x:c r="E333" s="22" t="n">
        <x:v>1413.4603959851102</x:v>
      </x:c>
      <x:c r="F333" s="22" t="n">
        <x:v>1454.567947375752</x:v>
      </x:c>
      <x:c r="G333" s="22" t="n">
        <x:v>1469.0559335970534</x:v>
      </x:c>
      <x:c r="H333" s="22" t="n">
        <x:v>726.6874222746136</x:v>
      </x:c>
      <x:c r="I333" s="22" t="n">
        <x:v>700.6146567173416</x:v>
      </x:c>
      <x:c r="J333" s="22" t="n">
        <x:v>702.4301267229987</x:v>
      </x:c>
      <x:c r="K333" s="22" t="n">
        <x:v>715.2947743557409</x:v>
      </x:c>
      <x:c r="L333" s="22" t="n">
        <x:v>734.4071850727162</x:v>
      </x:c>
      <x:c r="M333" s="22" t="n">
        <x:v>1299.9940444009135</x:v>
      </x:c>
      <x:c r="N333" s="22" t="n">
        <x:v>1400.2252383832201</x:v>
      </x:c>
      <x:c r="O333" s="22" t="n">
        <x:v>712.0645383440828</x:v>
      </x:c>
      <x:c r="P333" s="22" t="n">
        <x:v>732.8155995632404</x:v>
      </x:c>
      <x:c r="Q333" s="22" t="n">
        <x:v>763.050088111759</x:v>
      </x:c>
      <x:c r="R333" s="22" t="n">
        <x:v>748.3125483856895</x:v>
      </x:c>
      <x:c r="S333" s="22" t="n">
        <x:v>730.8145461653249</x:v>
      </x:c>
      <x:c r="T333" s="22" t="n">
        <x:v>723.4754957831145</x:v>
      </x:c>
      <x:c r="U333" s="22" t="n">
        <x:v>760.3222574267281</x:v>
      </x:c>
      <x:c r="V333" s="22" t="n">
        <x:v>775.3830970108506</x:v>
      </x:c>
      <x:c r="W333" s="22" t="n">
        <x:v>753.4605145504775</x:v>
      </x:c>
      <x:c r="X333" s="22" t="n">
        <x:v>750.2702472771213</x:v>
      </x:c>
      <x:c r="Y333" s="22" t="n">
        <x:v>765.5846817723773</x:v>
      </x:c>
      <x:c r="Z333" s="22" t="n">
        <x:v>741.1593079655341</x:v>
      </x:c>
      <x:c r="AA333" s="22" t="n">
        <x:v>726.7216539157329</x:v>
      </x:c>
      <x:c r="AB333" s="22" t="n">
        <x:v>765.1511322917411</x:v>
      </x:c>
      <x:c r="AC333" s="22" t="n">
        <x:v>789.8269834162809</x:v>
      </x:c>
      <x:c r="AD333" s="22" t="n">
        <x:v>794.7605913222628</x:v>
      </x:c>
      <x:c r="AE333" s="22" t="n">
        <x:v>796.8405310310977</x:v>
      </x:c>
      <x:c r="AF333" s="22" t="n">
        <x:v>1402.5921776038424</x:v>
      </x:c>
      <x:c r="AG333" s="22" t="n">
        <x:v>846.4407353841698</x:v>
      </x:c>
      <x:c r="AH333" s="22" t="n">
        <x:v>786.318209633744</x:v>
      </x:c>
      <x:c r="AI333" s="22" t="n">
        <x:v>1491.4894996043286</x:v>
      </x:c>
      <x:c r="AJ333" s="22" t="n">
        <x:v>764.9992288582052</x:v>
      </x:c>
      <x:c r="AK333" s="22" t="n">
        <x:v>887.1328527844797</x:v>
      </x:c>
      <x:c r="AL333" s="22" t="n">
        <x:v>858.5952603290646</x:v>
      </x:c>
      <x:c r="AM333" s="22" t="n">
        <x:v>901.320273531489</x:v>
      </x:c>
      <x:c r="AN333" s="22" t="n">
        <x:v>889.9923877632963</x:v>
      </x:c>
      <x:c r="AO333" s="22" t="n">
        <x:v>885.3538608001302</x:v>
      </x:c>
      <x:c r="AP333" s="22" t="n">
        <x:v>897.6215098929022</x:v>
      </x:c>
      <x:c r="AQ333" s="22" t="n">
        <x:v>894.8631488747089</x:v>
      </x:c>
      <x:c r="AR333" s="22" t="n">
        <x:v>889.9389235636606</x:v>
      </x:c>
      <x:c r="AS333" s="22" t="n">
        <x:v>855.7625980871679</x:v>
      </x:c>
      <x:c r="AT333" s="22" t="n">
        <x:v>808.4536221077652</x:v>
      </x:c>
      <x:c r="AU333" s="22" t="n">
        <x:v>805.8969143409006</x:v>
      </x:c>
      <x:c r="AV333" s="22" t="n">
        <x:v>779.2442461908082</x:v>
      </x:c>
      <x:c r="AW333" s="22" t="n">
        <x:v>155.00152106959223</x:v>
      </x:c>
      <x:c r="AX333" s="22" t="n">
        <x:v>133.5732276033237</x:v>
      </x:c>
      <x:c r="AY333" s="22" t="n">
        <x:v>75.05604203263404</x:v>
      </x:c>
      <x:c r="AZ333" s="22" t="n">
        <x:v>15.716850829634456</x:v>
      </x:c>
      <x:c r="BA333" s="22" t="n">
        <x:v>16.022847298946974</x:v>
      </x:c>
      <x:c r="BB333" s="22" t="n">
        <x:v>0.00002742516200052708</x:v>
      </x:c>
      <x:c r="BC333" s="22" t="n">
        <x:v>6.723487173373242e-8</x:v>
      </x:c>
      <x:c r="BD333" s="22" t="n">
        <x:v>0.00028147736220258095</x:v>
      </x:c>
      <x:c r="BE333" s="22" t="n">
        <x:v>316.66330617012534</x:v>
      </x:c>
      <x:c r="BF333" s="22" t="n">
        <x:v>460.94270077364496</x:v>
      </x:c>
      <x:c r="BG333" s="22" t="n">
        <x:v>469.4864724796691</x:v>
      </x:c>
      <x:c r="BH333" s="22" t="n">
        <x:v>364.96180442030624</x:v>
      </x:c>
      <x:c r="BI333" s="22" t="n">
        <x:v>0.00003419144834585982</x:v>
      </x:c>
      <x:c r="BJ333" s="22" t="n">
        <x:v>0.0000315022506502966</x:v>
      </x:c>
      <x:c r="BK333" s="22" t="n">
        <x:v>0.00035814696552517646</x:v>
      </x:c>
      <x:c r="BL333" s="22" t="n">
        <x:v>0.00005921825692408681</x:v>
      </x:c>
      <x:c r="BM333" s="22" t="n">
        <x:v>0.00020139422423522688</x:v>
      </x:c>
      <x:c r="BN333" s="22" t="n">
        <x:v>99.29332432479947</x:v>
      </x:c>
      <x:c r="BO333" s="22" t="n">
        <x:v>1133.9056682265953</x:v>
      </x:c>
      <x:c r="BP333" s="22" t="n">
        <x:v>1101.067690943919</x:v>
      </x:c>
      <x:c r="BQ333" s="22" t="n">
        <x:v>1082.172206587063</x:v>
      </x:c>
      <x:c r="BR333" s="22" t="n">
        <x:v>1092.4047087052936</x:v>
      </x:c>
      <x:c r="BS333" s="22" t="n">
        <x:v>1101.851632393419</x:v>
      </x:c>
      <x:c r="BT333" s="22" t="n">
        <x:v>1089.6123202277156</x:v>
      </x:c>
      <x:c r="BU333" s="22" t="n">
        <x:v>1069.8710245010657</x:v>
      </x:c>
      <x:c r="BV333" s="22" t="n">
        <x:v>987.3406047293204</x:v>
      </x:c>
      <x:c r="BW333" s="22" t="n">
        <x:v>725.582442794929</x:v>
      </x:c>
      <x:c r="BX333" s="22" t="n">
        <x:v>949.0979213028392</x:v>
      </x:c>
      <x:c r="BY333" s="22" t="n">
        <x:v>1004.325874257998</x:v>
      </x:c>
      <x:c r="BZ333" s="22" t="n">
        <x:v>258.39435933275854</x:v>
      </x:c>
      <x:c r="CA333" s="22" t="n">
        <x:v>223.29918721255328</x:v>
      </x:c>
      <x:c r="CB333" s="22" t="n">
        <x:v>261.2758426365838</x:v>
      </x:c>
      <x:c r="CC333" s="22" t="n">
        <x:v>281.3502021238612</x:v>
      </x:c>
      <x:c r="CD333" s="22" t="n">
        <x:v>274.7132881494976</x:v>
      </x:c>
      <x:c r="CE333" s="22" t="n">
        <x:v>318.75797821688155</x:v>
      </x:c>
      <x:c r="CF333" s="22" t="n">
        <x:v>256.680031390417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1346.434193739086</x:v>
      </x:c>
      <x:c r="CN333" s="22" t="n">
        <x:v>1405.3806477008425</x:v>
      </x:c>
      <x:c r="CO333" s="22" t="n">
        <x:v>1417.672134317445</x:v>
      </x:c>
      <x:c r="CP333" s="22" t="n">
        <x:v>1449.9384888055406</x:v>
      </x:c>
      <x:c r="CQ333" s="22" t="n">
        <x:v>865.5130392983749</x:v>
      </x:c>
      <x:c r="CR333" s="22" t="n">
        <x:v>858.0525901920264</x:v>
      </x:c>
      <x:c r="CS333" s="22" t="n">
        <x:v>896.9616567710021</x:v>
      </x:c>
      <x:c r="CT333" s="22" t="n">
        <x:v>988.9029152016112</x:v>
      </x:c>
      <x:c r="CU333" s="22" t="n">
        <x:v>934.6123235640016</x:v>
      </x:c>
      <x:c r="CV333" s="22" t="n">
        <x:v>934.410467956089</x:v>
      </x:c>
      <x:c r="CW333" s="22" t="n">
        <x:v>1012.5181561086465</x:v>
      </x:c>
      <x:c r="CX333" s="22" t="n">
        <x:v>1039.9193222024942</x:v>
      </x:c>
      <x:c r="CY333" s="22" t="n">
        <x:v>1053.4488548564814</x:v>
      </x:c>
      <x:c r="CZ333" s="22" t="n">
        <x:v>1080.629109679226</x:v>
      </x:c>
      <x:c r="DA333" s="22" t="n">
        <x:v>1086.678079883055</x:v>
      </x:c>
      <x:c r="DB333" s="22" t="n">
        <x:v>1097.4799365169151</x:v>
      </x:c>
      <x:c r="DC333" s="22" t="n">
        <x:v>1112.0697999765132</x:v>
      </x:c>
      <x:c r="DD333" s="22" t="n">
        <x:v>972.9641401044257</x:v>
      </x:c>
      <x:c r="DE333" s="22" t="n">
        <x:v>738.1664655030634</x:v>
      </x:c>
      <x:c r="DF333" s="22" t="n">
        <x:v>678.131737777973</x:v>
      </x:c>
      <x:c r="DG333" s="22" t="n">
        <x:v>703.1796705576908</x:v>
      </x:c>
      <x:c r="DH333" s="22" t="n">
        <x:v>682.5341494362191</x:v>
      </x:c>
      <x:c r="DI333" s="22" t="n">
        <x:v>709.2257604967773</x:v>
      </x:c>
      <x:c r="DJ333" s="22" t="n">
        <x:v>706.7311190570376</x:v>
      </x:c>
      <x:c r="DK333" s="22" t="n">
        <x:v>0</x:v>
      </x:c>
      <x:c r="DL333" s="22" t="n">
        <x:v>0</x:v>
      </x:c>
      <x:c r="DM333" s="22" t="n">
        <x:v>428.8693444261522</x:v>
      </x:c>
      <x:c r="DN333" s="22" t="n">
        <x:v>0</x:v>
      </x:c>
      <x:c r="DO333" s="22" t="n">
        <x:v>0</x:v>
      </x:c>
      <x:c r="DP333" s="22" t="n">
        <x:v>0</x:v>
      </x:c>
      <x:c r="DQ333" s="22" t="n">
        <x:v>83.44570303078535</x:v>
      </x:c>
      <x:c r="DR333" s="22" t="n">
        <x:v>0</x:v>
      </x:c>
      <x:c r="DS333" s="22" t="n">
        <x:v>0</x:v>
      </x:c>
      <x:c r="DT333" s="22" t="n">
        <x:v>3.6035328226732064</x:v>
      </x:c>
      <x:c r="DU333" s="22" t="n">
        <x:v>0</x:v>
      </x:c>
      <x:c r="DV333" s="22" t="n">
        <x:v>651.6708038497557</x:v>
      </x:c>
      <x:c r="DW333" s="22" t="n">
        <x:v>747.8926421869415</x:v>
      </x:c>
      <x:c r="DX333" s="22" t="n">
        <x:v>755.1378515904441</x:v>
      </x:c>
      <x:c r="DY333" s="22" t="n">
        <x:v>728.706825141388</x:v>
      </x:c>
      <x:c r="DZ333" s="22" t="n">
        <x:v>729.9502471005436</x:v>
      </x:c>
      <x:c r="EA333" s="22" t="n">
        <x:v>725.4456442099504</x:v>
      </x:c>
      <x:c r="EB333" s="22" t="n">
        <x:v>677.3032868119656</x:v>
      </x:c>
      <x:c r="EC333" s="22" t="n">
        <x:v>629.0056664550953</x:v>
      </x:c>
      <x:c r="ED333" s="22" t="n">
        <x:v>591.6682536425564</x:v>
      </x:c>
      <x:c r="EE333" s="22" t="n">
        <x:v>562.325581970445</x:v>
      </x:c>
      <x:c r="EF333" s="22" t="n">
        <x:v>1305.2382316154885</x:v>
      </x:c>
      <x:c r="EG333" s="22" t="n">
        <x:v>591.746613917919</x:v>
      </x:c>
      <x:c r="EH333" s="22" t="n">
        <x:v>570.8426202022351</x:v>
      </x:c>
      <x:c r="EI333" s="22" t="n">
        <x:v>564.6243198250617</x:v>
      </x:c>
      <x:c r="EJ333" s="22" t="n">
        <x:v>590.8554401038723</x:v>
      </x:c>
      <x:c r="EK333" s="22" t="n">
        <x:v>583.81344078207</x:v>
      </x:c>
      <x:c r="EL333" s="22" t="n">
        <x:v>544.6061105087279</x:v>
      </x:c>
      <x:c r="EM333" s="22" t="n">
        <x:v>279.56731483576283</x:v>
      </x:c>
      <x:c r="EN333" s="22" t="n">
        <x:v>605.5806568040623</x:v>
      </x:c>
      <x:c r="EO333" s="22" t="n">
        <x:v>614.8217582468508</x:v>
      </x:c>
      <x:c r="EP333" s="23" t="n">
        <x:f>SUM(B333:EO333)</x:f>
        <x:v>95988.40442605256</x:v>
      </x:c>
      <x:c r="EQ333" s="23" t="n">
        <x:v>73909.50655512417</x:v>
      </x:c>
    </x:row>
    <x:row r="334" ht="22" customHeight="1">
      <x:c r="A334" s="21" t="n">
        <x:v>46021</x:v>
      </x:c>
      <x:c r="B334" s="22" t="n">
        <x:v>1418.7153929191516</x:v>
      </x:c>
      <x:c r="C334" s="22" t="n">
        <x:v>1431.589800816913</x:v>
      </x:c>
      <x:c r="D334" s="22" t="n">
        <x:v>1445.170641732762</x:v>
      </x:c>
      <x:c r="E334" s="22" t="n">
        <x:v>1418.3908243173012</x:v>
      </x:c>
      <x:c r="F334" s="22" t="n">
        <x:v>1408.9795132552672</x:v>
      </x:c>
      <x:c r="G334" s="22" t="n">
        <x:v>1225.278337496762</x:v>
      </x:c>
      <x:c r="H334" s="22" t="n">
        <x:v>1271.44957129294</x:v>
      </x:c>
      <x:c r="I334" s="22" t="n">
        <x:v>1436.7675662317254</x:v>
      </x:c>
      <x:c r="J334" s="22" t="n">
        <x:v>1412.120512797446</x:v>
      </x:c>
      <x:c r="K334" s="22" t="n">
        <x:v>702.0920538392551</x:v>
      </x:c>
      <x:c r="L334" s="22" t="n">
        <x:v>723.5772044904762</x:v>
      </x:c>
      <x:c r="M334" s="22" t="n">
        <x:v>707.5114751112768</x:v>
      </x:c>
      <x:c r="N334" s="22" t="n">
        <x:v>722.698135076202</x:v>
      </x:c>
      <x:c r="O334" s="22" t="n">
        <x:v>710.2179771114775</x:v>
      </x:c>
      <x:c r="P334" s="22" t="n">
        <x:v>690.6060438332917</x:v>
      </x:c>
      <x:c r="Q334" s="22" t="n">
        <x:v>735.0786577502627</x:v>
      </x:c>
      <x:c r="R334" s="22" t="n">
        <x:v>1082.0844308115322</x:v>
      </x:c>
      <x:c r="S334" s="22" t="n">
        <x:v>747.755351497702</x:v>
      </x:c>
      <x:c r="T334" s="22" t="n">
        <x:v>742.696432321299</x:v>
      </x:c>
      <x:c r="U334" s="22" t="n">
        <x:v>759.4649861590098</x:v>
      </x:c>
      <x:c r="V334" s="22" t="n">
        <x:v>774.6504069163016</x:v>
      </x:c>
      <x:c r="W334" s="22" t="n">
        <x:v>753.2970890203055</x:v>
      </x:c>
      <x:c r="X334" s="22" t="n">
        <x:v>745.1639351456238</x:v>
      </x:c>
      <x:c r="Y334" s="22" t="n">
        <x:v>750.8787633468035</x:v>
      </x:c>
      <x:c r="Z334" s="22" t="n">
        <x:v>748.5254491685338</x:v>
      </x:c>
      <x:c r="AA334" s="22" t="n">
        <x:v>761.1150498902928</x:v>
      </x:c>
      <x:c r="AB334" s="22" t="n">
        <x:v>795.5456678572594</x:v>
      </x:c>
      <x:c r="AC334" s="22" t="n">
        <x:v>817.5498279619427</x:v>
      </x:c>
      <x:c r="AD334" s="22" t="n">
        <x:v>804.186723236032</x:v>
      </x:c>
      <x:c r="AE334" s="22" t="n">
        <x:v>778.7661857747843</x:v>
      </x:c>
      <x:c r="AF334" s="22" t="n">
        <x:v>757.3499792881406</x:v>
      </x:c>
      <x:c r="AG334" s="22" t="n">
        <x:v>738.3056728654688</x:v>
      </x:c>
      <x:c r="AH334" s="22" t="n">
        <x:v>747.7022979775139</x:v>
      </x:c>
      <x:c r="AI334" s="22" t="n">
        <x:v>1253.3859595952028</x:v>
      </x:c>
      <x:c r="AJ334" s="22" t="n">
        <x:v>744.357861401291</x:v>
      </x:c>
      <x:c r="AK334" s="22" t="n">
        <x:v>852.6103548505066</x:v>
      </x:c>
      <x:c r="AL334" s="22" t="n">
        <x:v>872.2525567394845</x:v>
      </x:c>
      <x:c r="AM334" s="22" t="n">
        <x:v>898.9703395660028</x:v>
      </x:c>
      <x:c r="AN334" s="22" t="n">
        <x:v>887.1961560480214</x:v>
      </x:c>
      <x:c r="AO334" s="22" t="n">
        <x:v>880.3995942674854</x:v>
      </x:c>
      <x:c r="AP334" s="22" t="n">
        <x:v>851.3342968672073</x:v>
      </x:c>
      <x:c r="AQ334" s="22" t="n">
        <x:v>855.4477199752986</x:v>
      </x:c>
      <x:c r="AR334" s="22" t="n">
        <x:v>858.7728564225612</x:v>
      </x:c>
      <x:c r="AS334" s="22" t="n">
        <x:v>843.4481066435973</x:v>
      </x:c>
      <x:c r="AT334" s="22" t="n">
        <x:v>841.3481603462459</x:v>
      </x:c>
      <x:c r="AU334" s="22" t="n">
        <x:v>795.8535098992493</x:v>
      </x:c>
      <x:c r="AV334" s="22" t="n">
        <x:v>775.6568899814201</x:v>
      </x:c>
      <x:c r="AW334" s="22" t="n">
        <x:v>202.82408234950455</x:v>
      </x:c>
      <x:c r="AX334" s="22" t="n">
        <x:v>148.71299809634746</x:v>
      </x:c>
      <x:c r="AY334" s="22" t="n">
        <x:v>81.80986440411051</x:v>
      </x:c>
      <x:c r="AZ334" s="22" t="n">
        <x:v>65.05346447053829</x:v>
      </x:c>
      <x:c r="BA334" s="22" t="n">
        <x:v>35.61746604983729</x:v>
      </x:c>
      <x:c r="BB334" s="22" t="n">
        <x:v>0</x:v>
      </x:c>
      <x:c r="BC334" s="22" t="n">
        <x:v>239.3256064676924</x:v>
      </x:c>
      <x:c r="BD334" s="22" t="n">
        <x:v>155.88132981499484</x:v>
      </x:c>
      <x:c r="BE334" s="22" t="n">
        <x:v>479.7410361569054</x:v>
      </x:c>
      <x:c r="BF334" s="22" t="n">
        <x:v>489.1241121506655</x:v>
      </x:c>
      <x:c r="BG334" s="22" t="n">
        <x:v>453.3752789998771</x:v>
      </x:c>
      <x:c r="BH334" s="22" t="n">
        <x:v>217.8717981916581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119.81642583589438</x:v>
      </x:c>
      <x:c r="BO334" s="22" t="n">
        <x:v>484.8731807970721</x:v>
      </x:c>
      <x:c r="BP334" s="22" t="n">
        <x:v>989.6655454990217</x:v>
      </x:c>
      <x:c r="BQ334" s="22" t="n">
        <x:v>950.6041879829655</x:v>
      </x:c>
      <x:c r="BR334" s="22" t="n">
        <x:v>849.05059370815</x:v>
      </x:c>
      <x:c r="BS334" s="22" t="n">
        <x:v>919.5629358299174</x:v>
      </x:c>
      <x:c r="BT334" s="22" t="n">
        <x:v>959.2843020533875</x:v>
      </x:c>
      <x:c r="BU334" s="22" t="n">
        <x:v>959.8706678283083</x:v>
      </x:c>
      <x:c r="BV334" s="22" t="n">
        <x:v>833.3292812649244</x:v>
      </x:c>
      <x:c r="BW334" s="22" t="n">
        <x:v>867.1457647106114</x:v>
      </x:c>
      <x:c r="BX334" s="22" t="n">
        <x:v>904.851673900051</x:v>
      </x:c>
      <x:c r="BY334" s="22" t="n">
        <x:v>914.1369299985273</x:v>
      </x:c>
      <x:c r="BZ334" s="22" t="n">
        <x:v>376.59922934333986</x:v>
      </x:c>
      <x:c r="CA334" s="22" t="n">
        <x:v>176.09103963460427</x:v>
      </x:c>
      <x:c r="CB334" s="22" t="n">
        <x:v>199.2023053433451</x:v>
      </x:c>
      <x:c r="CC334" s="22" t="n">
        <x:v>201.0193363150045</x:v>
      </x:c>
      <x:c r="CD334" s="22" t="n">
        <x:v>216.80066922128296</x:v>
      </x:c>
      <x:c r="CE334" s="22" t="n">
        <x:v>243.45379008034806</x:v>
      </x:c>
      <x:c r="CF334" s="22" t="n">
        <x:v>19.577004777383667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1234.5731056489647</x:v>
      </x:c>
      <x:c r="CN334" s="22" t="n">
        <x:v>1334.2181058705507</x:v>
      </x:c>
      <x:c r="CO334" s="22" t="n">
        <x:v>655.4437909614257</x:v>
      </x:c>
      <x:c r="CP334" s="22" t="n">
        <x:v>1420.5836793261128</x:v>
      </x:c>
      <x:c r="CQ334" s="22" t="n">
        <x:v>1483.8579266503712</x:v>
      </x:c>
      <x:c r="CR334" s="22" t="n">
        <x:v>752.3048843293946</x:v>
      </x:c>
      <x:c r="CS334" s="22" t="n">
        <x:v>808.4028375608608</x:v>
      </x:c>
      <x:c r="CT334" s="22" t="n">
        <x:v>882.2430995994889</x:v>
      </x:c>
      <x:c r="CU334" s="22" t="n">
        <x:v>923.0011871622895</x:v>
      </x:c>
      <x:c r="CV334" s="22" t="n">
        <x:v>952.843798036637</x:v>
      </x:c>
      <x:c r="CW334" s="22" t="n">
        <x:v>996.8388071822711</x:v>
      </x:c>
      <x:c r="CX334" s="22" t="n">
        <x:v>1023.7017322689244</x:v>
      </x:c>
      <x:c r="CY334" s="22" t="n">
        <x:v>1049.6992551149913</x:v>
      </x:c>
      <x:c r="CZ334" s="22" t="n">
        <x:v>1077.210911575002</x:v>
      </x:c>
      <x:c r="DA334" s="22" t="n">
        <x:v>1078.7662266047125</x:v>
      </x:c>
      <x:c r="DB334" s="22" t="n">
        <x:v>1101.833137963127</x:v>
      </x:c>
      <x:c r="DC334" s="22" t="n">
        <x:v>1142.8103258527315</x:v>
      </x:c>
      <x:c r="DD334" s="22" t="n">
        <x:v>987.4906342071008</x:v>
      </x:c>
      <x:c r="DE334" s="22" t="n">
        <x:v>724.2343608956477</x:v>
      </x:c>
      <x:c r="DF334" s="22" t="n">
        <x:v>665.588352125143</x:v>
      </x:c>
      <x:c r="DG334" s="22" t="n">
        <x:v>717.7246964419577</x:v>
      </x:c>
      <x:c r="DH334" s="22" t="n">
        <x:v>726.0964838161359</x:v>
      </x:c>
      <x:c r="DI334" s="22" t="n">
        <x:v>704.9383329713033</x:v>
      </x:c>
      <x:c r="DJ334" s="22" t="n">
        <x:v>649.1052466172315</x:v>
      </x:c>
      <x:c r="DK334" s="22" t="n">
        <x:v>0</x:v>
      </x:c>
      <x:c r="DL334" s="22" t="n">
        <x:v>0</x:v>
      </x:c>
      <x:c r="DM334" s="22" t="n">
        <x:v>66.97770022312733</x:v>
      </x:c>
      <x:c r="DN334" s="22" t="n">
        <x:v>90.2600706688055</x:v>
      </x:c>
      <x:c r="DO334" s="22" t="n">
        <x:v>0.03839951864794997</x:v>
      </x:c>
      <x:c r="DP334" s="22" t="n">
        <x:v>0</x:v>
      </x:c>
      <x:c r="DQ334" s="22" t="n">
        <x:v>200.64531520488222</x:v>
      </x:c>
      <x:c r="DR334" s="22" t="n">
        <x:v>0</x:v>
      </x:c>
      <x:c r="DS334" s="22" t="n">
        <x:v>0</x:v>
      </x:c>
      <x:c r="DT334" s="22" t="n">
        <x:v>0.034308468694347394</x:v>
      </x:c>
      <x:c r="DU334" s="22" t="n">
        <x:v>0</x:v>
      </x:c>
      <x:c r="DV334" s="22" t="n">
        <x:v>605.8019251288599</x:v>
      </x:c>
      <x:c r="DW334" s="22" t="n">
        <x:v>724.147251859925</x:v>
      </x:c>
      <x:c r="DX334" s="22" t="n">
        <x:v>732.0991926578328</x:v>
      </x:c>
      <x:c r="DY334" s="22" t="n">
        <x:v>715.628253222097</x:v>
      </x:c>
      <x:c r="DZ334" s="22" t="n">
        <x:v>718.0390567356641</x:v>
      </x:c>
      <x:c r="EA334" s="22" t="n">
        <x:v>752.8332234742446</x:v>
      </x:c>
      <x:c r="EB334" s="22" t="n">
        <x:v>700.1689378680081</x:v>
      </x:c>
      <x:c r="EC334" s="22" t="n">
        <x:v>616.030252061235</x:v>
      </x:c>
      <x:c r="ED334" s="22" t="n">
        <x:v>685.384567490258</x:v>
      </x:c>
      <x:c r="EE334" s="22" t="n">
        <x:v>559.7471388403533</x:v>
      </x:c>
      <x:c r="EF334" s="22" t="n">
        <x:v>597.2577941167375</x:v>
      </x:c>
      <x:c r="EG334" s="22" t="n">
        <x:v>618.1085166050369</x:v>
      </x:c>
      <x:c r="EH334" s="22" t="n">
        <x:v>599.0116888855521</x:v>
      </x:c>
      <x:c r="EI334" s="22" t="n">
        <x:v>579.2204468013595</x:v>
      </x:c>
      <x:c r="EJ334" s="22" t="n">
        <x:v>605.5930986492039</x:v>
      </x:c>
      <x:c r="EK334" s="22" t="n">
        <x:v>627.2490199496209</x:v>
      </x:c>
      <x:c r="EL334" s="22" t="n">
        <x:v>624.2862813210464</x:v>
      </x:c>
      <x:c r="EM334" s="22" t="n">
        <x:v>627.6149157149982</x:v>
      </x:c>
      <x:c r="EN334" s="22" t="n">
        <x:v>615.1924798194505</x:v>
      </x:c>
      <x:c r="EO334" s="22" t="n">
        <x:v>621.6794891865816</x:v>
      </x:c>
      <x:c r="EP334" s="23" t="n">
        <x:f>SUM(B334:EO334)</x:f>
        <x:v>93107.14846444548</x:v>
      </x:c>
      <x:c r="EQ334" s="23" t="n">
        <x:v>71446.2372530821</x:v>
      </x:c>
    </x:row>
    <x:row r="335" ht="22" customHeight="1">
      <x:c r="A335" s="21" t="n">
        <x:v>46022</x:v>
      </x:c>
      <x:c r="B335" s="22" t="n">
        <x:v>1332.8705328989054</x:v>
      </x:c>
      <x:c r="C335" s="22" t="n">
        <x:v>698.6354234895324</x:v>
      </x:c>
      <x:c r="D335" s="22" t="n">
        <x:v>665.8231513894532</x:v>
      </x:c>
      <x:c r="E335" s="22" t="n">
        <x:v>1350.7212529334074</x:v>
      </x:c>
      <x:c r="F335" s="22" t="n">
        <x:v>1408.9410199668052</x:v>
      </x:c>
      <x:c r="G335" s="22" t="n">
        <x:v>1444.2607316482054</x:v>
      </x:c>
      <x:c r="H335" s="22" t="n">
        <x:v>1441.2163355498249</x:v>
      </x:c>
      <x:c r="I335" s="22" t="n">
        <x:v>1304.1800657130225</x:v>
      </x:c>
      <x:c r="J335" s="22" t="n">
        <x:v>676.7496597387893</x:v>
      </x:c>
      <x:c r="K335" s="22" t="n">
        <x:v>1400.9292050204901</x:v>
      </x:c>
      <x:c r="L335" s="22" t="n">
        <x:v>1357.3455195910813</x:v>
      </x:c>
      <x:c r="M335" s="22" t="n">
        <x:v>701.5552530702656</x:v>
      </x:c>
      <x:c r="N335" s="22" t="n">
        <x:v>714.4995321821</x:v>
      </x:c>
      <x:c r="O335" s="22" t="n">
        <x:v>710.2343964042014</x:v>
      </x:c>
      <x:c r="P335" s="22" t="n">
        <x:v>722.2551315300708</x:v>
      </x:c>
      <x:c r="Q335" s="22" t="n">
        <x:v>715.5506450257245</x:v>
      </x:c>
      <x:c r="R335" s="22" t="n">
        <x:v>735.1884131645057</x:v>
      </x:c>
      <x:c r="S335" s="22" t="n">
        <x:v>746.7659567774537</x:v>
      </x:c>
      <x:c r="T335" s="22" t="n">
        <x:v>723.0286262166187</x:v>
      </x:c>
      <x:c r="U335" s="22" t="n">
        <x:v>743.516935855869</x:v>
      </x:c>
      <x:c r="V335" s="22" t="n">
        <x:v>1407.7503133435919</x:v>
      </x:c>
      <x:c r="W335" s="22" t="n">
        <x:v>1401.479597805171</x:v>
      </x:c>
      <x:c r="X335" s="22" t="n">
        <x:v>749.435778720813</x:v>
      </x:c>
      <x:c r="Y335" s="22" t="n">
        <x:v>792.021119571405</x:v>
      </x:c>
      <x:c r="Z335" s="22" t="n">
        <x:v>799.9577909759616</x:v>
      </x:c>
      <x:c r="AA335" s="22" t="n">
        <x:v>789.2892883643038</x:v>
      </x:c>
      <x:c r="AB335" s="22" t="n">
        <x:v>794.7002611443762</x:v>
      </x:c>
      <x:c r="AC335" s="22" t="n">
        <x:v>768.2361862007441</x:v>
      </x:c>
      <x:c r="AD335" s="22" t="n">
        <x:v>748.6440971273382</x:v>
      </x:c>
      <x:c r="AE335" s="22" t="n">
        <x:v>740.8338698356122</x:v>
      </x:c>
      <x:c r="AF335" s="22" t="n">
        <x:v>750.4904404233032</x:v>
      </x:c>
      <x:c r="AG335" s="22" t="n">
        <x:v>760.0913841182437</x:v>
      </x:c>
      <x:c r="AH335" s="22" t="n">
        <x:v>797.6724789404308</x:v>
      </x:c>
      <x:c r="AI335" s="22" t="n">
        <x:v>1461.4904607054432</x:v>
      </x:c>
      <x:c r="AJ335" s="22" t="n">
        <x:v>762.4330070247336</x:v>
      </x:c>
      <x:c r="AK335" s="22" t="n">
        <x:v>838.0915220690748</x:v>
      </x:c>
      <x:c r="AL335" s="22" t="n">
        <x:v>857.5937247090228</x:v>
      </x:c>
      <x:c r="AM335" s="22" t="n">
        <x:v>897.4255971851173</x:v>
      </x:c>
      <x:c r="AN335" s="22" t="n">
        <x:v>870.8466142306503</x:v>
      </x:c>
      <x:c r="AO335" s="22" t="n">
        <x:v>916.8647793484932</x:v>
      </x:c>
      <x:c r="AP335" s="22" t="n">
        <x:v>943.5760277639374</x:v>
      </x:c>
      <x:c r="AQ335" s="22" t="n">
        <x:v>897.9226660886511</x:v>
      </x:c>
      <x:c r="AR335" s="22" t="n">
        <x:v>872.6085309464331</x:v>
      </x:c>
      <x:c r="AS335" s="22" t="n">
        <x:v>848.5526892316159</x:v>
      </x:c>
      <x:c r="AT335" s="22" t="n">
        <x:v>808.9489437577954</x:v>
      </x:c>
      <x:c r="AU335" s="22" t="n">
        <x:v>794.0438258344342</x:v>
      </x:c>
      <x:c r="AV335" s="22" t="n">
        <x:v>775.3791299074722</x:v>
      </x:c>
      <x:c r="AW335" s="22" t="n">
        <x:v>200.48380195394836</x:v>
      </x:c>
      <x:c r="AX335" s="22" t="n">
        <x:v>162.46742314933402</x:v>
      </x:c>
      <x:c r="AY335" s="22" t="n">
        <x:v>91.17619296742706</x:v>
      </x:c>
      <x:c r="AZ335" s="22" t="n">
        <x:v>137.6558959617145</x:v>
      </x:c>
      <x:c r="BA335" s="22" t="n">
        <x:v>61.91779039385481</x:v>
      </x:c>
      <x:c r="BB335" s="22" t="n">
        <x:v>311.86560700173726</x:v>
      </x:c>
      <x:c r="BC335" s="22" t="n">
        <x:v>208.40900839591038</x:v>
      </x:c>
      <x:c r="BD335" s="22" t="n">
        <x:v>124.51707398172636</x:v>
      </x:c>
      <x:c r="BE335" s="22" t="n">
        <x:v>601.0868877159771</x:v>
      </x:c>
      <x:c r="BF335" s="22" t="n">
        <x:v>581.3751610574307</x:v>
      </x:c>
      <x:c r="BG335" s="22" t="n">
        <x:v>571.5726331513745</x:v>
      </x:c>
      <x:c r="BH335" s="22" t="n">
        <x:v>481.29962557244227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313.2061359184084</x:v>
      </x:c>
      <x:c r="BO335" s="22" t="n">
        <x:v>901.3768117298099</x:v>
      </x:c>
      <x:c r="BP335" s="22" t="n">
        <x:v>1186.6818595445318</x:v>
      </x:c>
      <x:c r="BQ335" s="22" t="n">
        <x:v>988.0680454630151</x:v>
      </x:c>
      <x:c r="BR335" s="22" t="n">
        <x:v>1092.3526038536647</x:v>
      </x:c>
      <x:c r="BS335" s="22" t="n">
        <x:v>1084.3020599128974</x:v>
      </x:c>
      <x:c r="BT335" s="22" t="n">
        <x:v>1069.2162877389683</x:v>
      </x:c>
      <x:c r="BU335" s="22" t="n">
        <x:v>1033.0025520546726</x:v>
      </x:c>
      <x:c r="BV335" s="22" t="n">
        <x:v>950.2130788637515</x:v>
      </x:c>
      <x:c r="BW335" s="22" t="n">
        <x:v>204.60021307030033</x:v>
      </x:c>
      <x:c r="BX335" s="22" t="n">
        <x:v>1000.4561323728103</x:v>
      </x:c>
      <x:c r="BY335" s="22" t="n">
        <x:v>986.5169267033006</x:v>
      </x:c>
      <x:c r="BZ335" s="22" t="n">
        <x:v>183.62532019689272</x:v>
      </x:c>
      <x:c r="CA335" s="22" t="n">
        <x:v>204.26014067006378</x:v>
      </x:c>
      <x:c r="CB335" s="22" t="n">
        <x:v>280.8040989081227</x:v>
      </x:c>
      <x:c r="CC335" s="22" t="n">
        <x:v>287.73099171465316</x:v>
      </x:c>
      <x:c r="CD335" s="22" t="n">
        <x:v>243.88574725712394</x:v>
      </x:c>
      <x:c r="CE335" s="22" t="n">
        <x:v>320.76505379598035</x:v>
      </x:c>
      <x:c r="CF335" s="22" t="n">
        <x:v>274.1865362109887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1341.2821179485277</x:v>
      </x:c>
      <x:c r="CN335" s="22" t="n">
        <x:v>1398.289386656556</x:v>
      </x:c>
      <x:c r="CO335" s="22" t="n">
        <x:v>756.2033855418671</x:v>
      </x:c>
      <x:c r="CP335" s="22" t="n">
        <x:v>1401.7928124255234</x:v>
      </x:c>
      <x:c r="CQ335" s="22" t="n">
        <x:v>1420.8268810753862</x:v>
      </x:c>
      <x:c r="CR335" s="22" t="n">
        <x:v>809.0899959233783</x:v>
      </x:c>
      <x:c r="CS335" s="22" t="n">
        <x:v>833.5055418483653</x:v>
      </x:c>
      <x:c r="CT335" s="22" t="n">
        <x:v>899.7681751820804</x:v>
      </x:c>
      <x:c r="CU335" s="22" t="n">
        <x:v>935.4535610859617</x:v>
      </x:c>
      <x:c r="CV335" s="22" t="n">
        <x:v>922.3645859830324</x:v>
      </x:c>
      <x:c r="CW335" s="22" t="n">
        <x:v>973.1125839548957</x:v>
      </x:c>
      <x:c r="CX335" s="22" t="n">
        <x:v>1035.4457506772847</x:v>
      </x:c>
      <x:c r="CY335" s="22" t="n">
        <x:v>1077.4684907469812</x:v>
      </x:c>
      <x:c r="CZ335" s="22" t="n">
        <x:v>1083.5628785399444</x:v>
      </x:c>
      <x:c r="DA335" s="22" t="n">
        <x:v>1063.4772851513926</x:v>
      </x:c>
      <x:c r="DB335" s="22" t="n">
        <x:v>1078.4446377468366</x:v>
      </x:c>
      <x:c r="DC335" s="22" t="n">
        <x:v>1087.0976711840126</x:v>
      </x:c>
      <x:c r="DD335" s="22" t="n">
        <x:v>960.4363171149035</x:v>
      </x:c>
      <x:c r="DE335" s="22" t="n">
        <x:v>733.3130626189402</x:v>
      </x:c>
      <x:c r="DF335" s="22" t="n">
        <x:v>670.3367009157604</x:v>
      </x:c>
      <x:c r="DG335" s="22" t="n">
        <x:v>684.3138569652612</x:v>
      </x:c>
      <x:c r="DH335" s="22" t="n">
        <x:v>722.0526228815305</x:v>
      </x:c>
      <x:c r="DI335" s="22" t="n">
        <x:v>710.5104597115984</x:v>
      </x:c>
      <x:c r="DJ335" s="22" t="n">
        <x:v>685.2057439679882</x:v>
      </x:c>
      <x:c r="DK335" s="22" t="n">
        <x:v>0</x:v>
      </x:c>
      <x:c r="DL335" s="22" t="n">
        <x:v>0</x:v>
      </x:c>
      <x:c r="DM335" s="22" t="n">
        <x:v>72.4768349125277</x:v>
      </x:c>
      <x:c r="DN335" s="22" t="n">
        <x:v>138.40149260652834</x:v>
      </x:c>
      <x:c r="DO335" s="22" t="n">
        <x:v>0</x:v>
      </x:c>
      <x:c r="DP335" s="22" t="n">
        <x:v>63.325046724974435</x:v>
      </x:c>
      <x:c r="DQ335" s="22" t="n">
        <x:v>31.084984275380723</x:v>
      </x:c>
      <x:c r="DR335" s="22" t="n">
        <x:v>0</x:v>
      </x:c>
      <x:c r="DS335" s="22" t="n">
        <x:v>0</x:v>
      </x:c>
      <x:c r="DT335" s="22" t="n">
        <x:v>1.8300566181233162</x:v>
      </x:c>
      <x:c r="DU335" s="22" t="n">
        <x:v>0</x:v>
      </x:c>
      <x:c r="DV335" s="22" t="n">
        <x:v>646.6277237399735</x:v>
      </x:c>
      <x:c r="DW335" s="22" t="n">
        <x:v>730.281121397022</x:v>
      </x:c>
      <x:c r="DX335" s="22" t="n">
        <x:v>748.8526432155454</x:v>
      </x:c>
      <x:c r="DY335" s="22" t="n">
        <x:v>726.856352236144</x:v>
      </x:c>
      <x:c r="DZ335" s="22" t="n">
        <x:v>726.5924670427382</x:v>
      </x:c>
      <x:c r="EA335" s="22" t="n">
        <x:v>744.152929495446</x:v>
      </x:c>
      <x:c r="EB335" s="22" t="n">
        <x:v>678.1518979069261</x:v>
      </x:c>
      <x:c r="EC335" s="22" t="n">
        <x:v>572.3852850604693</x:v>
      </x:c>
      <x:c r="ED335" s="22" t="n">
        <x:v>729.8844630439474</x:v>
      </x:c>
      <x:c r="EE335" s="22" t="n">
        <x:v>642.0282977524625</x:v>
      </x:c>
      <x:c r="EF335" s="22" t="n">
        <x:v>623.6681975043695</x:v>
      </x:c>
      <x:c r="EG335" s="22" t="n">
        <x:v>602.8225171264452</x:v>
      </x:c>
      <x:c r="EH335" s="22" t="n">
        <x:v>601.0766432362598</x:v>
      </x:c>
      <x:c r="EI335" s="22" t="n">
        <x:v>603.3319337834367</x:v>
      </x:c>
      <x:c r="EJ335" s="22" t="n">
        <x:v>576.6836223659424</x:v>
      </x:c>
      <x:c r="EK335" s="22" t="n">
        <x:v>576.4620832963832</x:v>
      </x:c>
      <x:c r="EL335" s="22" t="n">
        <x:v>597.3603581085472</x:v>
      </x:c>
      <x:c r="EM335" s="22" t="n">
        <x:v>614.272411627098</x:v>
      </x:c>
      <x:c r="EN335" s="22" t="n">
        <x:v>615.3946286018452</x:v>
      </x:c>
      <x:c r="EO335" s="22" t="n">
        <x:v>606.5785015046692</x:v>
      </x:c>
      <x:c r="EP335" s="23" t="n">
        <x:f>SUM(B335:EO335)</x:f>
        <x:v>96133.6626098546</x:v>
      </x:c>
      <x:c r="EQ335" s="23" t="n">
        <x:v>74618.86345641382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24" t="n">
        <x:v>45689</x:v>
      </x:c>
      <x:c r="B2" s="45" t="str">
        <x:v>00:00-04:00</x:v>
      </x:c>
      <x:c r="C2" s="29" t="n">
        <x:v>4001.736718443865</x:v>
      </x:c>
      <x:c r="D2" s="30" t="n">
        <x:v>190.95609326034798</x:v>
      </x:c>
      <x:c r="E2" s="37" t="str">
        <x:v>00:00</x:v>
      </x:c>
      <x:c r="F2" s="29" t="n">
        <x:v>7268.4231640740745</x:v>
      </x:c>
    </x:row>
    <x:row r="3" ht="22" customHeight="1">
      <x:c r="A3" s="25" t="n">
        <x:v>45689</x:v>
      </x:c>
      <x:c r="B3" s="46" t="str">
        <x:v>04:00-08:00</x:v>
      </x:c>
      <x:c r="C3" s="31" t="n">
        <x:v>170.9715444897957</x:v>
      </x:c>
      <x:c r="D3" s="32" t="n">
        <x:v>6461.317820939299</x:v>
      </x:c>
      <x:c r="E3" s="38" t="str">
        <x:v>24:00</x:v>
      </x:c>
      <x:c r="F3" s="31" t="n">
        <x:v>6914.778751070271</x:v>
      </x:c>
    </x:row>
    <x:row r="4" ht="22" customHeight="1">
      <x:c r="A4" s="25" t="n">
        <x:v>45689</x:v>
      </x:c>
      <x:c r="B4" s="46" t="str">
        <x:v>08:00-12:00</x:v>
      </x:c>
      <x:c r="C4" s="31" t="n">
        <x:v>4936.263866666666</x:v>
      </x:c>
      <x:c r="D4" s="32" t="n">
        <x:v>677.7272833333333</x:v>
      </x:c>
      <x:c r="E4" s="42"/>
      <x:c r="F4" s="33"/>
    </x:row>
    <x:row r="5" ht="22" customHeight="1">
      <x:c r="A5" s="25" t="n">
        <x:v>45689</x:v>
      </x:c>
      <x:c r="B5" s="46" t="str">
        <x:v>12:00-16:00</x:v>
      </x:c>
      <x:c r="C5" s="31" t="n">
        <x:v>3880.3383896131522</x:v>
      </x:c>
      <x:c r="D5" s="32" t="n">
        <x:v>12.921170696607874</x:v>
      </x:c>
      <x:c r="E5" s="42"/>
      <x:c r="F5" s="33"/>
    </x:row>
    <x:row r="6" ht="22" customHeight="1">
      <x:c r="A6" s="25" t="n">
        <x:v>45689</x:v>
      </x:c>
      <x:c r="B6" s="46" t="str">
        <x:v>16:00-20:00</x:v>
      </x:c>
      <x:c r="C6" s="31" t="n">
        <x:v>11.14696148098018</x:v>
      </x:c>
      <x:c r="D6" s="32" t="n">
        <x:v>5590.520373323719</x:v>
      </x:c>
      <x:c r="E6" s="42"/>
      <x:c r="F6" s="33"/>
    </x:row>
    <x:row r="7" ht="22" customHeight="1">
      <x:c r="A7" s="26" t="n">
        <x:v>45689</x:v>
      </x:c>
      <x:c r="B7" s="47" t="str">
        <x:v>20:00-24:00</x:v>
      </x:c>
      <x:c r="C7" s="34" t="n">
        <x:v>5541.619432010118</x:v>
      </x:c>
      <x:c r="D7" s="35" t="n">
        <x:v>2403.919529440829</x:v>
      </x:c>
      <x:c r="E7" s="43"/>
      <x:c r="F7" s="36"/>
    </x:row>
    <x:row r="8" ht="22" customHeight="1">
      <x:c r="A8" s="24" t="n">
        <x:v>45690</x:v>
      </x:c>
      <x:c r="B8" s="45" t="str">
        <x:v>00:00-04:00</x:v>
      </x:c>
      <x:c r="C8" s="29" t="n">
        <x:v>4322.510458614902</x:v>
      </x:c>
      <x:c r="D8" s="30" t="n">
        <x:v>4.5343474413111835</x:v>
      </x:c>
      <x:c r="E8" s="37" t="str">
        <x:v>00:00</x:v>
      </x:c>
      <x:c r="F8" s="29" t="n">
        <x:v>6914.778751070271</x:v>
      </x:c>
    </x:row>
    <x:row r="9" ht="22" customHeight="1">
      <x:c r="A9" s="25" t="n">
        <x:v>45690</x:v>
      </x:c>
      <x:c r="B9" s="46" t="str">
        <x:v>04:00-08:00</x:v>
      </x:c>
      <x:c r="C9" s="31" t="n">
        <x:v>867.354188983713</x:v>
      </x:c>
      <x:c r="D9" s="32" t="n">
        <x:v>1429.90204782654</x:v>
      </x:c>
      <x:c r="E9" s="38" t="str">
        <x:v>24:00</x:v>
      </x:c>
      <x:c r="F9" s="31" t="n">
        <x:v>2626.760696413075</x:v>
      </x:c>
    </x:row>
    <x:row r="10" ht="22" customHeight="1">
      <x:c r="A10" s="25" t="n">
        <x:v>45690</x:v>
      </x:c>
      <x:c r="B10" s="46" t="str">
        <x:v>08:00-12:00</x:v>
      </x:c>
      <x:c r="C10" s="31" t="n">
        <x:v>5761.020642593429</x:v>
      </x:c>
      <x:c r="D10" s="32" t="n">
        <x:v>6512.416402779633</x:v>
      </x:c>
      <x:c r="E10" s="42"/>
      <x:c r="F10" s="33"/>
    </x:row>
    <x:row r="11" ht="22" customHeight="1">
      <x:c r="A11" s="25" t="n">
        <x:v>45690</x:v>
      </x:c>
      <x:c r="B11" s="46" t="str">
        <x:v>12:00-16:00</x:v>
      </x:c>
      <x:c r="C11" s="31" t="n">
        <x:v>4702.126898941513</x:v>
      </x:c>
      <x:c r="D11" s="32" t="n">
        <x:v>1235.3879511139426</x:v>
      </x:c>
      <x:c r="E11" s="42"/>
      <x:c r="F11" s="33"/>
    </x:row>
    <x:row r="12" ht="22" customHeight="1">
      <x:c r="A12" s="25" t="n">
        <x:v>45690</x:v>
      </x:c>
      <x:c r="B12" s="46" t="str">
        <x:v>16:00-20:00</x:v>
      </x:c>
      <x:c r="C12" s="31" t="n">
        <x:v>88.42410127785092</x:v>
      </x:c>
      <x:c r="D12" s="32" t="n">
        <x:v>5107.152230010226</x:v>
      </x:c>
      <x:c r="E12" s="42"/>
      <x:c r="F12" s="33"/>
    </x:row>
    <x:row r="13" ht="22" customHeight="1">
      <x:c r="A13" s="26" t="n">
        <x:v>45690</x:v>
      </x:c>
      <x:c r="B13" s="47" t="str">
        <x:v>20:00-24:00</x:v>
      </x:c>
      <x:c r="C13" s="34" t="n">
        <x:v>1393.5684847096845</x:v>
      </x:c>
      <x:c r="D13" s="35" t="n">
        <x:v>3449.17713786791</x:v>
      </x:c>
      <x:c r="E13" s="43"/>
      <x:c r="F13" s="36"/>
    </x:row>
    <x:row r="14" ht="22" customHeight="1">
      <x:c r="A14" s="24" t="n">
        <x:v>45691</x:v>
      </x:c>
      <x:c r="B14" s="45" t="str">
        <x:v>00:00-04:00</x:v>
      </x:c>
      <x:c r="C14" s="29" t="n">
        <x:v>8716.085038731466</x:v>
      </x:c>
      <x:c r="D14" s="30" t="n">
        <x:v>42.135234052782835</x:v>
      </x:c>
      <x:c r="E14" s="37" t="str">
        <x:v>00:00</x:v>
      </x:c>
      <x:c r="F14" s="29" t="n">
        <x:v>2626.760696413075</x:v>
      </x:c>
    </x:row>
    <x:row r="15" ht="22" customHeight="1">
      <x:c r="A15" s="25" t="n">
        <x:v>45691</x:v>
      </x:c>
      <x:c r="B15" s="46" t="str">
        <x:v>04:00-08:00</x:v>
      </x:c>
      <x:c r="C15" s="31" t="n">
        <x:v>1084.5436519923458</x:v>
      </x:c>
      <x:c r="D15" s="32" t="n">
        <x:v>1919.525950959993</x:v>
      </x:c>
      <x:c r="E15" s="38" t="str">
        <x:v>24:00</x:v>
      </x:c>
      <x:c r="F15" s="31" t="n">
        <x:v>2510.534492469002</x:v>
      </x:c>
    </x:row>
    <x:row r="16" ht="22" customHeight="1">
      <x:c r="A16" s="25" t="n">
        <x:v>45691</x:v>
      </x:c>
      <x:c r="B16" s="46" t="str">
        <x:v>08:00-12:00</x:v>
      </x:c>
      <x:c r="C16" s="31" t="n">
        <x:v>5717.71931450014</x:v>
      </x:c>
      <x:c r="D16" s="32" t="n">
        <x:v>6586.5395514928305</x:v>
      </x:c>
      <x:c r="E16" s="42"/>
      <x:c r="F16" s="33"/>
    </x:row>
    <x:row r="17" ht="22" customHeight="1">
      <x:c r="A17" s="25" t="n">
        <x:v>45691</x:v>
      </x:c>
      <x:c r="B17" s="46" t="str">
        <x:v>12:00-16:00</x:v>
      </x:c>
      <x:c r="C17" s="31" t="n">
        <x:v>6016.147563065437</x:v>
      </x:c>
      <x:c r="D17" s="32" t="n">
        <x:v>1538.8253005805627</x:v>
      </x:c>
      <x:c r="E17" s="42"/>
      <x:c r="F17" s="33"/>
    </x:row>
    <x:row r="18" ht="22" customHeight="1">
      <x:c r="A18" s="25" t="n">
        <x:v>45691</x:v>
      </x:c>
      <x:c r="B18" s="46" t="str">
        <x:v>16:00-20:00</x:v>
      </x:c>
      <x:c r="C18" s="31" t="n">
        <x:v>80.0124693663023</x:v>
      </x:c>
      <x:c r="D18" s="32" t="n">
        <x:v>5556.155237647001</x:v>
      </x:c>
      <x:c r="E18" s="42"/>
      <x:c r="F18" s="33"/>
    </x:row>
    <x:row r="19" ht="22" customHeight="1">
      <x:c r="A19" s="26" t="n">
        <x:v>45691</x:v>
      </x:c>
      <x:c r="B19" s="47" t="str">
        <x:v>20:00-24:00</x:v>
      </x:c>
      <x:c r="C19" s="34" t="n">
        <x:v>845.9219770838193</x:v>
      </x:c>
      <x:c r="D19" s="35" t="n">
        <x:v>2654.3706207554956</x:v>
      </x:c>
      <x:c r="E19" s="43"/>
      <x:c r="F19" s="36"/>
    </x:row>
    <x:row r="20" ht="22" customHeight="1">
      <x:c r="A20" s="25" t="n">
        <x:v>45692</x:v>
      </x:c>
      <x:c r="B20" s="46" t="str">
        <x:v>00:00-04:00</x:v>
      </x:c>
      <x:c r="C20" s="31" t="n">
        <x:v>9113.336969387798</x:v>
      </x:c>
      <x:c r="D20" s="31" t="n">
        <x:v>0</x:v>
      </x:c>
      <x:c r="E20" s="38" t="str">
        <x:v>00:00</x:v>
      </x:c>
      <x:c r="F20" s="31" t="n">
        <x:v>2510.534492469002</x:v>
      </x:c>
    </x:row>
    <x:row r="21" ht="22" customHeight="1">
      <x:c r="A21" s="24" t="n">
        <x:v>45692</x:v>
      </x:c>
      <x:c r="B21" s="45" t="str">
        <x:v>04:00-08:00</x:v>
      </x:c>
      <x:c r="C21" s="29" t="n">
        <x:v>1111.975526073237</x:v>
      </x:c>
      <x:c r="D21" s="30" t="n">
        <x:v>1540.9792629502986</x:v>
      </x:c>
      <x:c r="E21" s="37" t="str">
        <x:v>24:00</x:v>
      </x:c>
      <x:c r="F21" s="29" t="n">
        <x:v>2587.4269408139803</x:v>
      </x:c>
    </x:row>
    <x:row r="22" ht="22" customHeight="1">
      <x:c r="A22" s="25" t="n">
        <x:v>45692</x:v>
      </x:c>
      <x:c r="B22" s="46" t="str">
        <x:v>08:00-12:00</x:v>
      </x:c>
      <x:c r="C22" s="31" t="n">
        <x:v>5832.388949224322</x:v>
      </x:c>
      <x:c r="D22" s="32" t="n">
        <x:v>6257.913641466832</x:v>
      </x:c>
      <x:c r="E22" s="38"/>
      <x:c r="F22" s="31"/>
    </x:row>
    <x:row r="23" ht="22" customHeight="1">
      <x:c r="A23" s="25" t="n">
        <x:v>45692</x:v>
      </x:c>
      <x:c r="B23" s="46" t="str">
        <x:v>12:00-16:00</x:v>
      </x:c>
      <x:c r="C23" s="31" t="n">
        <x:v>5427.78234154642</x:v>
      </x:c>
      <x:c r="D23" s="32" t="n">
        <x:v>2149.9469006453737</x:v>
      </x:c>
      <x:c r="E23" s="42"/>
      <x:c r="F23" s="33"/>
    </x:row>
    <x:row r="24" ht="22" customHeight="1">
      <x:c r="A24" s="25" t="n">
        <x:v>45692</x:v>
      </x:c>
      <x:c r="B24" s="46" t="str">
        <x:v>16:00-20:00</x:v>
      </x:c>
      <x:c r="C24" s="31" t="n">
        <x:v>182.75303657911877</x:v>
      </x:c>
      <x:c r="D24" s="32" t="n">
        <x:v>5348.43232178742</x:v>
      </x:c>
      <x:c r="E24" s="42"/>
      <x:c r="F24" s="33"/>
    </x:row>
    <x:row r="25" ht="22" customHeight="1">
      <x:c r="A25" s="25" t="n">
        <x:v>45692</x:v>
      </x:c>
      <x:c r="B25" s="46" t="str">
        <x:v>20:00-24:00</x:v>
      </x:c>
      <x:c r="C25" s="31" t="n">
        <x:v>1140.6860003601928</x:v>
      </x:c>
      <x:c r="D25" s="32" t="n">
        <x:v>3108.7521564081794</x:v>
      </x:c>
      <x:c r="E25" s="42"/>
      <x:c r="F25" s="33"/>
    </x:row>
    <x:row r="26" ht="22" customHeight="1">
      <x:c r="A26" s="26" t="n">
        <x:v>45693</x:v>
      </x:c>
      <x:c r="B26" s="47" t="str">
        <x:v>00:00-04:00</x:v>
      </x:c>
      <x:c r="C26" s="34" t="n">
        <x:v>8521.836322064755</x:v>
      </x:c>
      <x:c r="D26" s="35" t="n">
        <x:v>9.507228103988382</x:v>
      </x:c>
      <x:c r="E26" s="43" t="str">
        <x:v>00:00</x:v>
      </x:c>
      <x:c r="F26" s="36" t="n">
        <x:v>2587.4269408139803</x:v>
      </x:c>
    </x:row>
    <x:row r="27" ht="22" customHeight="1">
      <x:c r="A27" s="28" t="n">
        <x:v>45693</x:v>
      </x:c>
      <x:c r="B27" s="48" t="str">
        <x:v>04:00-08:00</x:v>
      </x:c>
      <x:c r="C27" s="23" t="n">
        <x:v>867.7516813532197</x:v>
      </x:c>
      <x:c r="D27" s="23" t="n">
        <x:v>1041.6609007651753</x:v>
      </x:c>
      <x:c r="E27" s="44" t="str">
        <x:v>24:00</x:v>
      </x:c>
      <x:c r="F27" s="23" t="n">
        <x:v>2194.3126231449246</x:v>
      </x:c>
    </x:row>
    <x:row r="28" ht="22" customHeight="1">
      <x:c r="A28" s="28" t="n">
        <x:v>45693</x:v>
      </x:c>
      <x:c r="B28" s="48" t="str">
        <x:v>08:00-12:00</x:v>
      </x:c>
      <x:c r="C28" s="23" t="n">
        <x:v>5217.522319754657</x:v>
      </x:c>
      <x:c r="D28" s="23" t="n">
        <x:v>6818.452322625916</x:v>
      </x:c>
      <x:c r="E28" s="44"/>
      <x:c r="F28" s="23"/>
    </x:row>
    <x:row r="29" ht="22" customHeight="1">
      <x:c r="A29" s="28" t="n">
        <x:v>45693</x:v>
      </x:c>
      <x:c r="B29" s="48" t="str">
        <x:v>12:00-16:00</x:v>
      </x:c>
      <x:c r="C29" s="23" t="n">
        <x:v>6162.174744435388</x:v>
      </x:c>
      <x:c r="D29" s="23" t="n">
        <x:v>1562.1847000000002</x:v>
      </x:c>
      <x:c r="E29" s="44"/>
      <x:c r="F29" s="23"/>
    </x:row>
    <x:row r="30" ht="22" customHeight="1">
      <x:c r="A30" s="28" t="n">
        <x:v>45693</x:v>
      </x:c>
      <x:c r="B30" s="48" t="str">
        <x:v>16:00-20:00</x:v>
      </x:c>
      <x:c r="C30" s="23" t="n">
        <x:v>3.0216085426609425</x:v>
      </x:c>
      <x:c r="D30" s="23" t="n">
        <x:v>5286.738335179548</x:v>
      </x:c>
      <x:c r="E30" s="44"/>
      <x:c r="F30" s="23"/>
    </x:row>
    <x:row r="31" ht="22" customHeight="1">
      <x:c r="A31" s="28" t="n">
        <x:v>45693</x:v>
      </x:c>
      <x:c r="B31" s="48" t="str">
        <x:v>20:00-24:00</x:v>
      </x:c>
      <x:c r="C31" s="23" t="n">
        <x:v>527.0046761975951</x:v>
      </x:c>
      <x:c r="D31" s="23" t="n">
        <x:v>2887.7015946296247</x:v>
      </x:c>
      <x:c r="E31" s="44"/>
      <x:c r="F31" s="23"/>
    </x:row>
    <x:row r="32" ht="22" customHeight="1">
      <x:c r="A32" s="28" t="n">
        <x:v>45694</x:v>
      </x:c>
      <x:c r="B32" s="48" t="str">
        <x:v>00:00-04:00</x:v>
      </x:c>
      <x:c r="C32" s="23" t="n">
        <x:v>9307.142727720138</x:v>
      </x:c>
      <x:c r="D32" s="23" t="n">
        <x:v>0</x:v>
      </x:c>
      <x:c r="E32" s="44" t="str">
        <x:v>00:00</x:v>
      </x:c>
      <x:c r="F32" s="23" t="n">
        <x:v>2194.3126231449246</x:v>
      </x:c>
    </x:row>
    <x:row r="33" ht="22" customHeight="1">
      <x:c r="A33" s="28" t="n">
        <x:v>45694</x:v>
      </x:c>
      <x:c r="B33" s="48" t="str">
        <x:v>04:00-08:00</x:v>
      </x:c>
      <x:c r="C33" s="23" t="n">
        <x:v>968.8355556200427</x:v>
      </x:c>
      <x:c r="D33" s="23" t="n">
        <x:v>1491.4611247227504</x:v>
      </x:c>
      <x:c r="E33" s="44" t="str">
        <x:v>24:00</x:v>
      </x:c>
      <x:c r="F33" s="23" t="n">
        <x:v>2673.792489087113</x:v>
      </x:c>
    </x:row>
    <x:row r="34" ht="22" customHeight="1">
      <x:c r="A34" s="28" t="n">
        <x:v>45694</x:v>
      </x:c>
      <x:c r="B34" s="48" t="str">
        <x:v>08:00-12:00</x:v>
      </x:c>
      <x:c r="C34" s="23" t="n">
        <x:v>5769.686328658388</x:v>
      </x:c>
      <x:c r="D34" s="23" t="n">
        <x:v>6408.173760568927</x:v>
      </x:c>
      <x:c r="E34" s="44"/>
      <x:c r="F34" s="23"/>
    </x:row>
    <x:row r="35" ht="22" customHeight="1">
      <x:c r="A35" s="28" t="n">
        <x:v>45694</x:v>
      </x:c>
      <x:c r="B35" s="48" t="str">
        <x:v>12:00-16:00</x:v>
      </x:c>
      <x:c r="C35" s="23" t="n">
        <x:v>5611.8643263979375</x:v>
      </x:c>
      <x:c r="D35" s="23" t="n">
        <x:v>1935.78511632938</x:v>
      </x:c>
      <x:c r="E35" s="44"/>
      <x:c r="F35" s="23"/>
    </x:row>
    <x:row r="36" ht="22" customHeight="1">
      <x:c r="A36" s="28" t="n">
        <x:v>45694</x:v>
      </x:c>
      <x:c r="B36" s="48" t="str">
        <x:v>16:00-20:00</x:v>
      </x:c>
      <x:c r="C36" s="23" t="n">
        <x:v>48.087080858602235</x:v>
      </x:c>
      <x:c r="D36" s="23" t="n">
        <x:v>5066.857478294386</x:v>
      </x:c>
      <x:c r="E36" s="44"/>
      <x:c r="F36" s="23"/>
    </x:row>
    <x:row r="37" ht="22" customHeight="1">
      <x:c r="A37" s="28" t="n">
        <x:v>45694</x:v>
      </x:c>
      <x:c r="B37" s="48" t="str">
        <x:v>20:00-24:00</x:v>
      </x:c>
      <x:c r="C37" s="23" t="n">
        <x:v>698.0046384928323</x:v>
      </x:c>
      <x:c r="D37" s="23" t="n">
        <x:v>2813.1233735124256</x:v>
      </x:c>
      <x:c r="E37" s="44"/>
      <x:c r="F37" s="23"/>
    </x:row>
    <x:row r="38" ht="22" customHeight="1">
      <x:c r="A38" s="28" t="n">
        <x:v>45695</x:v>
      </x:c>
      <x:c r="B38" s="48" t="str">
        <x:v>00:00-04:00</x:v>
      </x:c>
      <x:c r="C38" s="23" t="n">
        <x:v>8701.525545381788</x:v>
      </x:c>
      <x:c r="D38" s="23" t="n">
        <x:v>70.67106958009919</x:v>
      </x:c>
      <x:c r="E38" s="44" t="str">
        <x:v>00:00</x:v>
      </x:c>
      <x:c r="F38" s="23" t="n">
        <x:v>2673.792489087113</x:v>
      </x:c>
    </x:row>
    <x:row r="39" ht="22" customHeight="1">
      <x:c r="A39" s="28" t="n">
        <x:v>45695</x:v>
      </x:c>
      <x:c r="B39" s="48" t="str">
        <x:v>04:00-08:00</x:v>
      </x:c>
      <x:c r="C39" s="23" t="n">
        <x:v>572.1732912922874</x:v>
      </x:c>
      <x:c r="D39" s="23" t="n">
        <x:v>5811.511090167705</x:v>
      </x:c>
      <x:c r="E39" s="44" t="str">
        <x:v>24:00</x:v>
      </x:c>
      <x:c r="F39" s="23" t="n">
        <x:v>9960.158050040538</x:v>
      </x:c>
    </x:row>
    <x:row r="40" ht="22" customHeight="1">
      <x:c r="A40" s="28" t="n">
        <x:v>45695</x:v>
      </x:c>
      <x:c r="B40" s="48" t="str">
        <x:v>08:00-12:00</x:v>
      </x:c>
      <x:c r="C40" s="23" t="n">
        <x:v>5941.500238201664</x:v>
      </x:c>
      <x:c r="D40" s="23" t="n">
        <x:v>1115.31345</x:v>
      </x:c>
      <x:c r="E40" s="44"/>
      <x:c r="F40" s="23"/>
    </x:row>
    <x:row r="41" ht="22" customHeight="1">
      <x:c r="A41" s="28" t="n">
        <x:v>45695</x:v>
      </x:c>
      <x:c r="B41" s="48" t="str">
        <x:v>12:00-16:00</x:v>
      </x:c>
      <x:c r="C41" s="23" t="n">
        <x:v>2452.803850518583</x:v>
      </x:c>
      <x:c r="D41" s="23" t="n">
        <x:v>34.49293001277738</x:v>
      </x:c>
      <x:c r="E41" s="44"/>
      <x:c r="F41" s="23"/>
    </x:row>
    <x:row r="42" ht="22" customHeight="1">
      <x:c r="A42" s="28" t="n">
        <x:v>45695</x:v>
      </x:c>
      <x:c r="B42" s="48" t="str">
        <x:v>16:00-20:00</x:v>
      </x:c>
      <x:c r="C42" s="23" t="n">
        <x:v>42.58386421330619</x:v>
      </x:c>
      <x:c r="D42" s="23" t="n">
        <x:v>5755.853268258525</x:v>
      </x:c>
      <x:c r="E42" s="44"/>
      <x:c r="F42" s="23"/>
    </x:row>
    <x:row r="43" ht="22" customHeight="1">
      <x:c r="A43" s="28" t="n">
        <x:v>45695</x:v>
      </x:c>
      <x:c r="B43" s="48" t="str">
        <x:v>20:00-24:00</x:v>
      </x:c>
      <x:c r="C43" s="23" t="n">
        <x:v>9190.154181946256</x:v>
      </x:c>
      <x:c r="D43" s="23" t="n">
        <x:v>2444.0293740814573</x:v>
      </x:c>
      <x:c r="E43" s="44"/>
      <x:c r="F43" s="23"/>
    </x:row>
    <x:row r="44" ht="22" customHeight="1">
      <x:c r="A44" s="28" t="n">
        <x:v>45696</x:v>
      </x:c>
      <x:c r="B44" s="48" t="str">
        <x:v>00:00-04:00</x:v>
      </x:c>
      <x:c r="C44" s="23" t="n">
        <x:v>1451.9560458498875</x:v>
      </x:c>
      <x:c r="D44" s="23" t="n">
        <x:v>834.3871441561565</x:v>
      </x:c>
      <x:c r="E44" s="44" t="str">
        <x:v>00:00</x:v>
      </x:c>
      <x:c r="F44" s="23" t="n">
        <x:v>9960.158050040538</x:v>
      </x:c>
    </x:row>
    <x:row r="45" ht="22" customHeight="1">
      <x:c r="A45" s="28" t="n">
        <x:v>45696</x:v>
      </x:c>
      <x:c r="B45" s="48" t="str">
        <x:v>04:00-08:00</x:v>
      </x:c>
      <x:c r="C45" s="23" t="n">
        <x:v>492.7992422999207</x:v>
      </x:c>
      <x:c r="D45" s="23" t="n">
        <x:v>7974.221978545145</x:v>
      </x:c>
      <x:c r="E45" s="44" t="str">
        <x:v>24:00</x:v>
      </x:c>
      <x:c r="F45" s="23" t="n">
        <x:v>6400.021516252435</x:v>
      </x:c>
    </x:row>
    <x:row r="46" ht="22" customHeight="1">
      <x:c r="A46" s="28" t="n">
        <x:v>45696</x:v>
      </x:c>
      <x:c r="B46" s="48" t="str">
        <x:v>08:00-12:00</x:v>
      </x:c>
      <x:c r="C46" s="23" t="n">
        <x:v>6006.272703222316</x:v>
      </x:c>
      <x:c r="D46" s="23" t="n">
        <x:v>376.8593166666667</x:v>
      </x:c>
      <x:c r="E46" s="44"/>
      <x:c r="F46" s="23"/>
    </x:row>
    <x:row r="47" ht="22" customHeight="1">
      <x:c r="A47" s="28" t="n">
        <x:v>45696</x:v>
      </x:c>
      <x:c r="B47" s="48" t="str">
        <x:v>12:00-16:00</x:v>
      </x:c>
      <x:c r="C47" s="23" t="n">
        <x:v>4325.903699603176</x:v>
      </x:c>
      <x:c r="D47" s="23" t="n">
        <x:v>72.36964182122688</x:v>
      </x:c>
      <x:c r="E47" s="44"/>
      <x:c r="F47" s="23"/>
    </x:row>
    <x:row r="48" ht="22" customHeight="1">
      <x:c r="A48" s="28" t="n">
        <x:v>45696</x:v>
      </x:c>
      <x:c r="B48" s="48" t="str">
        <x:v>16:00-20:00</x:v>
      </x:c>
      <x:c r="C48" s="23" t="n">
        <x:v>0</x:v>
      </x:c>
      <x:c r="D48" s="23" t="n">
        <x:v>6426.010007875421</x:v>
      </x:c>
      <x:c r="E48" s="44"/>
      <x:c r="F48" s="23"/>
    </x:row>
    <x:row r="49" ht="22" customHeight="1">
      <x:c r="A49" s="28" t="n">
        <x:v>45696</x:v>
      </x:c>
      <x:c r="B49" s="48" t="str">
        <x:v>20:00-24:00</x:v>
      </x:c>
      <x:c r="C49" s="23" t="n">
        <x:v>5823.729813946984</x:v>
      </x:c>
      <x:c r="D49" s="23" t="n">
        <x:v>2181.81061033173</x:v>
      </x:c>
      <x:c r="E49" s="44"/>
      <x:c r="F49" s="23"/>
    </x:row>
    <x:row r="50" ht="22" customHeight="1">
      <x:c r="A50" s="28" t="n">
        <x:v>45697</x:v>
      </x:c>
      <x:c r="B50" s="48" t="str">
        <x:v>00:00-04:00</x:v>
      </x:c>
      <x:c r="C50" s="23" t="n">
        <x:v>4384.961994148918</x:v>
      </x:c>
      <x:c r="D50" s="23" t="n">
        <x:v>21.36728460826714</x:v>
      </x:c>
      <x:c r="E50" s="44" t="str">
        <x:v>00:00</x:v>
      </x:c>
      <x:c r="F50" s="23" t="n">
        <x:v>6400.021516252435</x:v>
      </x:c>
    </x:row>
    <x:row r="51" ht="22" customHeight="1">
      <x:c r="A51" s="28" t="n">
        <x:v>45697</x:v>
      </x:c>
      <x:c r="B51" s="48" t="str">
        <x:v>04:00-08:00</x:v>
      </x:c>
      <x:c r="C51" s="23" t="n">
        <x:v>684.969668455819</x:v>
      </x:c>
      <x:c r="D51" s="23" t="n">
        <x:v>1739.4664930557276</x:v>
      </x:c>
      <x:c r="E51" s="44" t="str">
        <x:v>24:00</x:v>
      </x:c>
      <x:c r="F51" s="23" t="n">
        <x:v>1874.7147344563086</x:v>
      </x:c>
    </x:row>
    <x:row r="52" ht="22" customHeight="1">
      <x:c r="A52" s="28" t="n">
        <x:v>45697</x:v>
      </x:c>
      <x:c r="B52" s="48" t="str">
        <x:v>08:00-12:00</x:v>
      </x:c>
      <x:c r="C52" s="23" t="n">
        <x:v>6103.325131597922</x:v>
      </x:c>
      <x:c r="D52" s="23" t="n">
        <x:v>6125.625126454872</x:v>
      </x:c>
      <x:c r="E52" s="44"/>
      <x:c r="F52" s="23"/>
    </x:row>
    <x:row r="53" ht="22" customHeight="1">
      <x:c r="A53" s="28" t="n">
        <x:v>45697</x:v>
      </x:c>
      <x:c r="B53" s="48" t="str">
        <x:v>12:00-16:00</x:v>
      </x:c>
      <x:c r="C53" s="23" t="n">
        <x:v>4910.134786967232</x:v>
      </x:c>
      <x:c r="D53" s="23" t="n">
        <x:v>1227.9050475887339</x:v>
      </x:c>
      <x:c r="E53" s="44"/>
      <x:c r="F53" s="23"/>
    </x:row>
    <x:row r="54" ht="22" customHeight="1">
      <x:c r="A54" s="28" t="n">
        <x:v>45697</x:v>
      </x:c>
      <x:c r="B54" s="48" t="str">
        <x:v>16:00-20:00</x:v>
      </x:c>
      <x:c r="C54" s="23" t="n">
        <x:v>62.0516017495363</x:v>
      </x:c>
      <x:c r="D54" s="23" t="n">
        <x:v>6044.29420574906</x:v>
      </x:c>
      <x:c r="E54" s="44"/>
      <x:c r="F54" s="23"/>
    </x:row>
    <x:row r="55" ht="22" customHeight="1">
      <x:c r="A55" s="28" t="n">
        <x:v>45697</x:v>
      </x:c>
      <x:c r="B55" s="48" t="str">
        <x:v>20:00-24:00</x:v>
      </x:c>
      <x:c r="C55" s="23" t="n">
        <x:v>290.0617032024246</x:v>
      </x:c>
      <x:c r="D55" s="23" t="n">
        <x:v>2226.87690391856</x:v>
      </x:c>
      <x:c r="E55" s="44"/>
      <x:c r="F55" s="23"/>
    </x:row>
    <x:row r="56" ht="22" customHeight="1">
      <x:c r="A56" s="28" t="n">
        <x:v>45698</x:v>
      </x:c>
      <x:c r="B56" s="48" t="str">
        <x:v>00:00-04:00</x:v>
      </x:c>
      <x:c r="C56" s="23" t="n">
        <x:v>9872.431693761528</x:v>
      </x:c>
      <x:c r="D56" s="23" t="n">
        <x:v>96.7818014724694</x:v>
      </x:c>
      <x:c r="E56" s="44" t="str">
        <x:v>00:00</x:v>
      </x:c>
      <x:c r="F56" s="23" t="n">
        <x:v>1874.7147344563086</x:v>
      </x:c>
    </x:row>
    <x:row r="57" ht="22" customHeight="1">
      <x:c r="A57" s="28" t="n">
        <x:v>45698</x:v>
      </x:c>
      <x:c r="B57" s="48" t="str">
        <x:v>04:00-08:00</x:v>
      </x:c>
      <x:c r="C57" s="23" t="n">
        <x:v>413.7073142453879</x:v>
      </x:c>
      <x:c r="D57" s="23" t="n">
        <x:v>1938.538456383268</x:v>
      </x:c>
      <x:c r="E57" s="44" t="str">
        <x:v>24:00</x:v>
      </x:c>
      <x:c r="F57" s="23" t="n">
        <x:v>1727.8050769862405</x:v>
      </x:c>
    </x:row>
    <x:row r="58" ht="22" customHeight="1">
      <x:c r="A58" s="28" t="n">
        <x:v>45698</x:v>
      </x:c>
      <x:c r="B58" s="48" t="str">
        <x:v>08:00-12:00</x:v>
      </x:c>
      <x:c r="C58" s="23" t="n">
        <x:v>3814.2588761692446</x:v>
      </x:c>
      <x:c r="D58" s="23" t="n">
        <x:v>5047.027599999999</x:v>
      </x:c>
      <x:c r="E58" s="44"/>
      <x:c r="F58" s="23"/>
    </x:row>
    <x:row r="59" ht="22" customHeight="1">
      <x:c r="A59" s="28" t="n">
        <x:v>45698</x:v>
      </x:c>
      <x:c r="B59" s="48" t="str">
        <x:v>12:00-16:00</x:v>
      </x:c>
      <x:c r="C59" s="23" t="n">
        <x:v>5069.5828228636365</x:v>
      </x:c>
      <x:c r="D59" s="23" t="n">
        <x:v>1002.2166950312742</x:v>
      </x:c>
      <x:c r="E59" s="44"/>
      <x:c r="F59" s="23"/>
    </x:row>
    <x:row r="60" ht="22" customHeight="1">
      <x:c r="A60" s="28" t="n">
        <x:v>45698</x:v>
      </x:c>
      <x:c r="B60" s="48" t="str">
        <x:v>16:00-20:00</x:v>
      </x:c>
      <x:c r="C60" s="23" t="n">
        <x:v>142.0138943598664</x:v>
      </x:c>
      <x:c r="D60" s="23" t="n">
        <x:v>6547.698153598547</x:v>
      </x:c>
      <x:c r="E60" s="44"/>
      <x:c r="F60" s="23"/>
    </x:row>
    <x:row r="61" ht="22" customHeight="1">
      <x:c r="A61" s="28" t="n">
        <x:v>45698</x:v>
      </x:c>
      <x:c r="B61" s="48" t="str">
        <x:v>20:00-24:00</x:v>
      </x:c>
      <x:c r="C61" s="23" t="n">
        <x:v>301.27142973278296</x:v>
      </x:c>
      <x:c r="D61" s="23" t="n">
        <x:v>1386.701470454778</x:v>
      </x:c>
      <x:c r="E61" s="44"/>
      <x:c r="F61" s="23"/>
    </x:row>
    <x:row r="62" ht="22" customHeight="1">
      <x:c r="A62" s="28" t="n">
        <x:v>45699</x:v>
      </x:c>
      <x:c r="B62" s="48" t="str">
        <x:v>00:00-04:00</x:v>
      </x:c>
      <x:c r="C62" s="23" t="n">
        <x:v>9239.05454270677</x:v>
      </x:c>
      <x:c r="D62" s="23" t="n">
        <x:v>10.442034192437745</x:v>
      </x:c>
      <x:c r="E62" s="44" t="str">
        <x:v>00:00</x:v>
      </x:c>
      <x:c r="F62" s="23" t="n">
        <x:v>1727.8050769862405</x:v>
      </x:c>
    </x:row>
    <x:row r="63" ht="22" customHeight="1">
      <x:c r="A63" s="28" t="n">
        <x:v>45699</x:v>
      </x:c>
      <x:c r="B63" s="48" t="str">
        <x:v>04:00-08:00</x:v>
      </x:c>
      <x:c r="C63" s="23" t="n">
        <x:v>776.7872102558753</x:v>
      </x:c>
      <x:c r="D63" s="23" t="n">
        <x:v>3037.3470443044343</x:v>
      </x:c>
      <x:c r="E63" s="44" t="str">
        <x:v>24:00</x:v>
      </x:c>
      <x:c r="F63" s="23" t="n">
        <x:v>1507.598823869503</x:v>
      </x:c>
    </x:row>
    <x:row r="64" ht="22" customHeight="1">
      <x:c r="A64" s="28" t="n">
        <x:v>45699</x:v>
      </x:c>
      <x:c r="B64" s="48" t="str">
        <x:v>08:00-12:00</x:v>
      </x:c>
      <x:c r="C64" s="23" t="n">
        <x:v>5075.582943284301</x:v>
      </x:c>
      <x:c r="D64" s="23" t="n">
        <x:v>5540.067310690484</x:v>
      </x:c>
      <x:c r="E64" s="44"/>
      <x:c r="F64" s="23"/>
    </x:row>
    <x:row r="65" ht="22" customHeight="1">
      <x:c r="A65" s="28" t="n">
        <x:v>45699</x:v>
      </x:c>
      <x:c r="B65" s="48" t="str">
        <x:v>12:00-16:00</x:v>
      </x:c>
      <x:c r="C65" s="23" t="n">
        <x:v>5900.2897193587705</x:v>
      </x:c>
      <x:c r="D65" s="23" t="n">
        <x:v>1032.3260006964033</x:v>
      </x:c>
      <x:c r="E65" s="44"/>
      <x:c r="F65" s="23"/>
    </x:row>
    <x:row r="66" ht="22" customHeight="1">
      <x:c r="A66" s="28" t="n">
        <x:v>45699</x:v>
      </x:c>
      <x:c r="B66" s="48" t="str">
        <x:v>16:00-20:00</x:v>
      </x:c>
      <x:c r="C66" s="23" t="n">
        <x:v>3.7557220702337872</x:v>
      </x:c>
      <x:c r="D66" s="23" t="n">
        <x:v>5833.3550354260915</x:v>
      </x:c>
      <x:c r="E66" s="44"/>
      <x:c r="F66" s="23"/>
    </x:row>
    <x:row r="67" ht="22" customHeight="1">
      <x:c r="A67" s="28" t="n">
        <x:v>45699</x:v>
      </x:c>
      <x:c r="B67" s="48" t="str">
        <x:v>20:00-24:00</x:v>
      </x:c>
      <x:c r="C67" s="23" t="n">
        <x:v>380.0597665280741</x:v>
      </x:c>
      <x:c r="D67" s="23" t="n">
        <x:v>2058.827424900468</x:v>
      </x:c>
      <x:c r="E67" s="44"/>
      <x:c r="F67" s="23"/>
    </x:row>
    <x:row r="68" ht="22" customHeight="1">
      <x:c r="A68" s="28" t="n">
        <x:v>45700</x:v>
      </x:c>
      <x:c r="B68" s="48" t="str">
        <x:v>00:00-04:00</x:v>
      </x:c>
      <x:c r="C68" s="23" t="n">
        <x:v>9604.274380786801</x:v>
      </x:c>
      <x:c r="D68" s="23" t="n">
        <x:v>13.972927869745263</x:v>
      </x:c>
      <x:c r="E68" s="44" t="str">
        <x:v>00:00</x:v>
      </x:c>
      <x:c r="F68" s="23" t="n">
        <x:v>1507.598823869503</x:v>
      </x:c>
    </x:row>
    <x:row r="69" ht="22" customHeight="1">
      <x:c r="A69" s="28" t="n">
        <x:v>45700</x:v>
      </x:c>
      <x:c r="B69" s="48" t="str">
        <x:v>04:00-08:00</x:v>
      </x:c>
      <x:c r="C69" s="23" t="n">
        <x:v>906.2920370864518</x:v>
      </x:c>
      <x:c r="D69" s="23" t="n">
        <x:v>3186.1432273244577</x:v>
      </x:c>
      <x:c r="E69" s="44" t="str">
        <x:v>24:00</x:v>
      </x:c>
      <x:c r="F69" s="23" t="n">
        <x:v>1348.7043858073348</x:v>
      </x:c>
    </x:row>
    <x:row r="70" ht="22" customHeight="1">
      <x:c r="A70" s="28" t="n">
        <x:v>45700</x:v>
      </x:c>
      <x:c r="B70" s="48" t="str">
        <x:v>08:00-12:00</x:v>
      </x:c>
      <x:c r="C70" s="23" t="n">
        <x:v>5430.472276451412</x:v>
      </x:c>
      <x:c r="D70" s="23" t="n">
        <x:v>5482.031600246822</x:v>
      </x:c>
      <x:c r="E70" s="44"/>
      <x:c r="F70" s="23"/>
    </x:row>
    <x:row r="71" ht="22" customHeight="1">
      <x:c r="A71" s="28" t="n">
        <x:v>45700</x:v>
      </x:c>
      <x:c r="B71" s="48" t="str">
        <x:v>12:00-16:00</x:v>
      </x:c>
      <x:c r="C71" s="23" t="n">
        <x:v>5321.880061703358</x:v>
      </x:c>
      <x:c r="D71" s="23" t="n">
        <x:v>1577.4329429688141</x:v>
      </x:c>
      <x:c r="E71" s="44"/>
      <x:c r="F71" s="23"/>
    </x:row>
    <x:row r="72" ht="22" customHeight="1">
      <x:c r="A72" s="28" t="n">
        <x:v>45700</x:v>
      </x:c>
      <x:c r="B72" s="48" t="str">
        <x:v>16:00-20:00</x:v>
      </x:c>
      <x:c r="C72" s="23" t="n">
        <x:v>64.21988294265861</x:v>
      </x:c>
      <x:c r="D72" s="23" t="n">
        <x:v>5068.626048488998</x:v>
      </x:c>
      <x:c r="E72" s="44"/>
      <x:c r="F72" s="23"/>
    </x:row>
    <x:row r="73" ht="22" customHeight="1">
      <x:c r="A73" s="28" t="n">
        <x:v>45700</x:v>
      </x:c>
      <x:c r="B73" s="48" t="str">
        <x:v>20:00-24:00</x:v>
      </x:c>
      <x:c r="C73" s="23" t="n">
        <x:v>340.71830530608463</x:v>
      </x:c>
      <x:c r="D73" s="23" t="n">
        <x:v>2365.762372221292</x:v>
      </x:c>
      <x:c r="E73" s="44"/>
      <x:c r="F73" s="23"/>
    </x:row>
    <x:row r="74" ht="22" customHeight="1">
      <x:c r="A74" s="28" t="n">
        <x:v>45701</x:v>
      </x:c>
      <x:c r="B74" s="48" t="str">
        <x:v>00:00-04:00</x:v>
      </x:c>
      <x:c r="C74" s="23" t="n">
        <x:v>10001.663779545974</x:v>
      </x:c>
      <x:c r="D74" s="23" t="n">
        <x:v>3.6299467350730765</x:v>
      </x:c>
      <x:c r="E74" s="44" t="str">
        <x:v>00:00</x:v>
      </x:c>
      <x:c r="F74" s="23" t="n">
        <x:v>1348.7043858073348</x:v>
      </x:c>
    </x:row>
    <x:row r="75" ht="22" customHeight="1">
      <x:c r="A75" s="28" t="n">
        <x:v>45701</x:v>
      </x:c>
      <x:c r="B75" s="48" t="str">
        <x:v>04:00-08:00</x:v>
      </x:c>
      <x:c r="C75" s="23" t="n">
        <x:v>214.35993732989402</x:v>
      </x:c>
      <x:c r="D75" s="23" t="n">
        <x:v>3923.118989149061</x:v>
      </x:c>
      <x:c r="E75" s="44" t="str">
        <x:v>24:00</x:v>
      </x:c>
      <x:c r="F75" s="23" t="n">
        <x:v>1761.94830071912</x:v>
      </x:c>
    </x:row>
    <x:row r="76" ht="22" customHeight="1">
      <x:c r="A76" s="28" t="n">
        <x:v>45701</x:v>
      </x:c>
      <x:c r="B76" s="48" t="str">
        <x:v>08:00-12:00</x:v>
      </x:c>
      <x:c r="C76" s="23" t="n">
        <x:v>5723.056774797072</x:v>
      </x:c>
      <x:c r="D76" s="23" t="n">
        <x:v>4285.605216666667</x:v>
      </x:c>
      <x:c r="E76" s="44"/>
      <x:c r="F76" s="23"/>
    </x:row>
    <x:row r="77" ht="22" customHeight="1">
      <x:c r="A77" s="28" t="n">
        <x:v>45701</x:v>
      </x:c>
      <x:c r="B77" s="48" t="str">
        <x:v>12:00-16:00</x:v>
      </x:c>
      <x:c r="C77" s="23" t="n">
        <x:v>5220.718643207426</x:v>
      </x:c>
      <x:c r="D77" s="23" t="n">
        <x:v>787.8675328134976</x:v>
      </x:c>
      <x:c r="E77" s="44"/>
      <x:c r="F77" s="23"/>
    </x:row>
    <x:row r="78" ht="22" customHeight="1">
      <x:c r="A78" s="28" t="n">
        <x:v>45701</x:v>
      </x:c>
      <x:c r="B78" s="48" t="str">
        <x:v>16:00-20:00</x:v>
      </x:c>
      <x:c r="C78" s="23" t="n">
        <x:v>85.29782570453756</x:v>
      </x:c>
      <x:c r="D78" s="23" t="n">
        <x:v>5154.622493855814</x:v>
      </x:c>
      <x:c r="E78" s="44"/>
      <x:c r="F78" s="23"/>
    </x:row>
    <x:row r="79" ht="22" customHeight="1">
      <x:c r="A79" s="28" t="n">
        <x:v>45701</x:v>
      </x:c>
      <x:c r="B79" s="48" t="str">
        <x:v>20:00-24:00</x:v>
      </x:c>
      <x:c r="C79" s="23" t="n">
        <x:v>391.95945599041164</x:v>
      </x:c>
      <x:c r="D79" s="23" t="n">
        <x:v>2999.251994785286</x:v>
      </x:c>
      <x:c r="E79" s="44"/>
      <x:c r="F79" s="23"/>
    </x:row>
    <x:row r="80" ht="22" customHeight="1">
      <x:c r="A80" s="28" t="n">
        <x:v>45702</x:v>
      </x:c>
      <x:c r="B80" s="48" t="str">
        <x:v>00:00-04:00</x:v>
      </x:c>
      <x:c r="C80" s="23" t="n">
        <x:v>9103.175716439384</x:v>
      </x:c>
      <x:c r="D80" s="23" t="n">
        <x:v>411.22245517753436</x:v>
      </x:c>
      <x:c r="E80" s="44" t="str">
        <x:v>00:00</x:v>
      </x:c>
      <x:c r="F80" s="23" t="n">
        <x:v>1761.94830071912</x:v>
      </x:c>
    </x:row>
    <x:row r="81" ht="22" customHeight="1">
      <x:c r="A81" s="28" t="n">
        <x:v>45702</x:v>
      </x:c>
      <x:c r="B81" s="48" t="str">
        <x:v>04:00-08:00</x:v>
      </x:c>
      <x:c r="C81" s="23" t="n">
        <x:v>1152.9380567604564</x:v>
      </x:c>
      <x:c r="D81" s="23" t="n">
        <x:v>6974.818252915367</x:v>
      </x:c>
      <x:c r="E81" s="44" t="str">
        <x:v>24:00</x:v>
      </x:c>
      <x:c r="F81" s="23" t="n">
        <x:v>9552.903879708841</x:v>
      </x:c>
    </x:row>
    <x:row r="82" ht="22" customHeight="1">
      <x:c r="A82" s="28" t="n">
        <x:v>45702</x:v>
      </x:c>
      <x:c r="B82" s="48" t="str">
        <x:v>08:00-12:00</x:v>
      </x:c>
      <x:c r="C82" s="23" t="n">
        <x:v>5173.872783333333</x:v>
      </x:c>
      <x:c r="D82" s="23" t="n">
        <x:v>213.09401666666668</x:v>
      </x:c>
      <x:c r="E82" s="44"/>
      <x:c r="F82" s="23"/>
    </x:row>
    <x:row r="83" ht="22" customHeight="1">
      <x:c r="A83" s="28" t="n">
        <x:v>45702</x:v>
      </x:c>
      <x:c r="B83" s="48" t="str">
        <x:v>12:00-16:00</x:v>
      </x:c>
      <x:c r="C83" s="23" t="n">
        <x:v>3993.9409176796144</x:v>
      </x:c>
      <x:c r="D83" s="23" t="n">
        <x:v>0</x:v>
      </x:c>
      <x:c r="E83" s="44"/>
      <x:c r="F83" s="23"/>
    </x:row>
    <x:row r="84" ht="22" customHeight="1">
      <x:c r="A84" s="28" t="n">
        <x:v>45702</x:v>
      </x:c>
      <x:c r="B84" s="48" t="str">
        <x:v>16:00-20:00</x:v>
      </x:c>
      <x:c r="C84" s="23" t="n">
        <x:v>0</x:v>
      </x:c>
      <x:c r="D84" s="23" t="n">
        <x:v>6163.549141162832</x:v>
      </x:c>
      <x:c r="E84" s="44"/>
      <x:c r="F84" s="23"/>
    </x:row>
    <x:row r="85" ht="22" customHeight="1">
      <x:c r="A85" s="28" t="n">
        <x:v>45702</x:v>
      </x:c>
      <x:c r="B85" s="48" t="str">
        <x:v>20:00-24:00</x:v>
      </x:c>
      <x:c r="C85" s="23" t="n">
        <x:v>9255.1730895901</x:v>
      </x:c>
      <x:c r="D85" s="23" t="n">
        <x:v>2455.5275696671933</x:v>
      </x:c>
      <x:c r="E85" s="44"/>
      <x:c r="F85" s="23"/>
    </x:row>
    <x:row r="86" ht="22" customHeight="1">
      <x:c r="A86" s="28" t="n">
        <x:v>45703</x:v>
      </x:c>
      <x:c r="B86" s="48" t="str">
        <x:v>00:00-04:00</x:v>
      </x:c>
      <x:c r="C86" s="23" t="n">
        <x:v>1314.4447420865004</x:v>
      </x:c>
      <x:c r="D86" s="23" t="n">
        <x:v>603.8453549943983</x:v>
      </x:c>
      <x:c r="E86" s="44" t="str">
        <x:v>00:00</x:v>
      </x:c>
      <x:c r="F86" s="23" t="n">
        <x:v>9552.903879708841</x:v>
      </x:c>
    </x:row>
    <x:row r="87" ht="22" customHeight="1">
      <x:c r="A87" s="28" t="n">
        <x:v>45703</x:v>
      </x:c>
      <x:c r="B87" s="48" t="str">
        <x:v>04:00-08:00</x:v>
      </x:c>
      <x:c r="C87" s="23" t="n">
        <x:v>0</x:v>
      </x:c>
      <x:c r="D87" s="23" t="n">
        <x:v>7291.187484844457</x:v>
      </x:c>
      <x:c r="E87" s="44" t="str">
        <x:v>24:00</x:v>
      </x:c>
      <x:c r="F87" s="23" t="n">
        <x:v>7620.050849628158</x:v>
      </x:c>
    </x:row>
    <x:row r="88" ht="22" customHeight="1">
      <x:c r="A88" s="28" t="n">
        <x:v>45703</x:v>
      </x:c>
      <x:c r="B88" s="48" t="str">
        <x:v>08:00-12:00</x:v>
      </x:c>
      <x:c r="C88" s="23" t="n">
        <x:v>5909.7378499999995</x:v>
      </x:c>
      <x:c r="D88" s="23" t="n">
        <x:v>159.00708333333336</x:v>
      </x:c>
      <x:c r="E88" s="44"/>
      <x:c r="F88" s="23"/>
    </x:row>
    <x:row r="89" ht="22" customHeight="1">
      <x:c r="A89" s="28" t="n">
        <x:v>45703</x:v>
      </x:c>
      <x:c r="B89" s="48" t="str">
        <x:v>12:00-16:00</x:v>
      </x:c>
      <x:c r="C89" s="23" t="n">
        <x:v>4104.738928202677</x:v>
      </x:c>
      <x:c r="D89" s="23" t="n">
        <x:v>100.54305315589431</x:v>
      </x:c>
      <x:c r="E89" s="44"/>
      <x:c r="F89" s="23"/>
    </x:row>
    <x:row r="90" ht="22" customHeight="1">
      <x:c r="A90" s="28" t="n">
        <x:v>45703</x:v>
      </x:c>
      <x:c r="B90" s="48" t="str">
        <x:v>16:00-20:00</x:v>
      </x:c>
      <x:c r="C90" s="23" t="n">
        <x:v>133.43027171138124</x:v>
      </x:c>
      <x:c r="D90" s="23" t="n">
        <x:v>6094.671429517132</x:v>
      </x:c>
      <x:c r="E90" s="44"/>
      <x:c r="F90" s="23"/>
    </x:row>
    <x:row r="91" ht="22" customHeight="1">
      <x:c r="A91" s="28" t="n">
        <x:v>45703</x:v>
      </x:c>
      <x:c r="B91" s="48" t="str">
        <x:v>20:00-24:00</x:v>
      </x:c>
      <x:c r="C91" s="23" t="n">
        <x:v>7119.236203817022</x:v>
      </x:c>
      <x:c r="D91" s="23" t="n">
        <x:v>2541.3995978396397</x:v>
      </x:c>
      <x:c r="E91" s="44"/>
      <x:c r="F91" s="23"/>
    </x:row>
    <x:row r="92" ht="22" customHeight="1">
      <x:c r="A92" s="28" t="n">
        <x:v>45704</x:v>
      </x:c>
      <x:c r="B92" s="48" t="str">
        <x:v>00:00-04:00</x:v>
      </x:c>
      <x:c r="C92" s="23" t="n">
        <x:v>3593.7756640871385</x:v>
      </x:c>
      <x:c r="D92" s="23" t="n">
        <x:v>57.616476285488034</x:v>
      </x:c>
      <x:c r="E92" s="44" t="str">
        <x:v>00:00</x:v>
      </x:c>
      <x:c r="F92" s="23" t="n">
        <x:v>7620.050849628158</x:v>
      </x:c>
    </x:row>
    <x:row r="93" ht="22" customHeight="1">
      <x:c r="A93" s="28" t="n">
        <x:v>45704</x:v>
      </x:c>
      <x:c r="B93" s="48" t="str">
        <x:v>04:00-08:00</x:v>
      </x:c>
      <x:c r="C93" s="23" t="n">
        <x:v>265.0825777485462</x:v>
      </x:c>
      <x:c r="D93" s="23" t="n">
        <x:v>3100.225530998635</x:v>
      </x:c>
      <x:c r="E93" s="44" t="str">
        <x:v>24:00</x:v>
      </x:c>
      <x:c r="F93" s="23" t="n">
        <x:v>1502.0691799997985</x:v>
      </x:c>
    </x:row>
    <x:row r="94" ht="22" customHeight="1">
      <x:c r="A94" s="28" t="n">
        <x:v>45704</x:v>
      </x:c>
      <x:c r="B94" s="48" t="str">
        <x:v>08:00-12:00</x:v>
      </x:c>
      <x:c r="C94" s="23" t="n">
        <x:v>5031.366626326218</x:v>
      </x:c>
      <x:c r="D94" s="23" t="n">
        <x:v>5745.8789332681245</x:v>
      </x:c>
      <x:c r="E94" s="44"/>
      <x:c r="F94" s="23"/>
    </x:row>
    <x:row r="95" ht="22" customHeight="1">
      <x:c r="A95" s="28" t="n">
        <x:v>45704</x:v>
      </x:c>
      <x:c r="B95" s="48" t="str">
        <x:v>12:00-16:00</x:v>
      </x:c>
      <x:c r="C95" s="23" t="n">
        <x:v>5359.824078265702</x:v>
      </x:c>
      <x:c r="D95" s="23" t="n">
        <x:v>918.3495594369875</x:v>
      </x:c>
      <x:c r="E95" s="44"/>
      <x:c r="F95" s="23"/>
    </x:row>
    <x:row r="96" ht="22" customHeight="1">
      <x:c r="A96" s="28" t="n">
        <x:v>45704</x:v>
      </x:c>
      <x:c r="B96" s="48" t="str">
        <x:v>16:00-20:00</x:v>
      </x:c>
      <x:c r="C96" s="23" t="n">
        <x:v>8.574870905329817</x:v>
      </x:c>
      <x:c r="D96" s="23" t="n">
        <x:v>5366.2091703078095</x:v>
      </x:c>
      <x:c r="E96" s="44"/>
      <x:c r="F96" s="23"/>
    </x:row>
    <x:row r="97" ht="22" customHeight="1">
      <x:c r="A97" s="28" t="n">
        <x:v>45704</x:v>
      </x:c>
      <x:c r="B97" s="48" t="str">
        <x:v>20:00-24:00</x:v>
      </x:c>
      <x:c r="C97" s="23" t="n">
        <x:v>991.5801310958931</x:v>
      </x:c>
      <x:c r="D97" s="23" t="n">
        <x:v>2670.5690305958306</x:v>
      </x:c>
      <x:c r="E97" s="44"/>
      <x:c r="F97" s="23"/>
    </x:row>
    <x:row r="98" ht="22" customHeight="1">
      <x:c r="A98" s="28" t="n">
        <x:v>45705</x:v>
      </x:c>
      <x:c r="B98" s="48" t="str">
        <x:v>00:00-04:00</x:v>
      </x:c>
      <x:c r="C98" s="23" t="n">
        <x:v>9851.905050351848</x:v>
      </x:c>
      <x:c r="D98" s="23" t="n">
        <x:v>0</x:v>
      </x:c>
      <x:c r="E98" s="44" t="str">
        <x:v>00:00</x:v>
      </x:c>
      <x:c r="F98" s="23" t="n">
        <x:v>1502.0691799997985</x:v>
      </x:c>
    </x:row>
    <x:row r="99" ht="22" customHeight="1">
      <x:c r="A99" s="28" t="n">
        <x:v>45705</x:v>
      </x:c>
      <x:c r="B99" s="48" t="str">
        <x:v>04:00-08:00</x:v>
      </x:c>
      <x:c r="C99" s="23" t="n">
        <x:v>389.0577078116122</x:v>
      </x:c>
      <x:c r="D99" s="23" t="n">
        <x:v>3506.0002174138954</x:v>
      </x:c>
      <x:c r="E99" s="44" t="str">
        <x:v>24:00</x:v>
      </x:c>
      <x:c r="F99" s="23" t="n">
        <x:v>1578.381764896261</x:v>
      </x:c>
    </x:row>
    <x:row r="100" ht="22" customHeight="1">
      <x:c r="A100" s="28" t="n">
        <x:v>45705</x:v>
      </x:c>
      <x:c r="B100" s="48" t="str">
        <x:v>08:00-12:00</x:v>
      </x:c>
      <x:c r="C100" s="23" t="n">
        <x:v>5477.904029208107</x:v>
      </x:c>
      <x:c r="D100" s="23" t="n">
        <x:v>4139.971799358699</x:v>
      </x:c>
      <x:c r="E100" s="44"/>
      <x:c r="F100" s="23"/>
    </x:row>
    <x:row r="101" ht="22" customHeight="1">
      <x:c r="A101" s="28" t="n">
        <x:v>45705</x:v>
      </x:c>
      <x:c r="B101" s="48" t="str">
        <x:v>12:00-16:00</x:v>
      </x:c>
      <x:c r="C101" s="23" t="n">
        <x:v>4205.272024232998</x:v>
      </x:c>
      <x:c r="D101" s="23" t="n">
        <x:v>860.2369798041127</x:v>
      </x:c>
      <x:c r="E101" s="44"/>
      <x:c r="F101" s="23"/>
    </x:row>
    <x:row r="102" ht="22" customHeight="1">
      <x:c r="A102" s="28" t="n">
        <x:v>45705</x:v>
      </x:c>
      <x:c r="B102" s="48" t="str">
        <x:v>16:00-20:00</x:v>
      </x:c>
      <x:c r="C102" s="23" t="n">
        <x:v>0</x:v>
      </x:c>
      <x:c r="D102" s="23" t="n">
        <x:v>5992.835619972518</x:v>
      </x:c>
      <x:c r="E102" s="44"/>
      <x:c r="F102" s="23"/>
    </x:row>
    <x:row r="103" ht="22" customHeight="1">
      <x:c r="A103" s="28" t="n">
        <x:v>45705</x:v>
      </x:c>
      <x:c r="B103" s="48" t="str">
        <x:v>20:00-24:00</x:v>
      </x:c>
      <x:c r="C103" s="23" t="n">
        <x:v>306.4987531711521</x:v>
      </x:c>
      <x:c r="D103" s="23" t="n">
        <x:v>1819.090484512281</x:v>
      </x:c>
      <x:c r="E103" s="44"/>
      <x:c r="F103" s="23"/>
    </x:row>
    <x:row r="104" ht="22" customHeight="1">
      <x:c r="A104" s="28" t="n">
        <x:v>45706</x:v>
      </x:c>
      <x:c r="B104" s="48" t="str">
        <x:v>00:00-04:00</x:v>
      </x:c>
      <x:c r="C104" s="23" t="n">
        <x:v>8499.618236889664</x:v>
      </x:c>
      <x:c r="D104" s="23" t="n">
        <x:v>45.29984909962718</x:v>
      </x:c>
      <x:c r="E104" s="44" t="str">
        <x:v>00:00</x:v>
      </x:c>
      <x:c r="F104" s="23" t="n">
        <x:v>1578.381764896261</x:v>
      </x:c>
    </x:row>
    <x:row r="105" ht="22" customHeight="1">
      <x:c r="A105" s="28" t="n">
        <x:v>45706</x:v>
      </x:c>
      <x:c r="B105" s="48" t="str">
        <x:v>04:00-08:00</x:v>
      </x:c>
      <x:c r="C105" s="23" t="n">
        <x:v>1939.4962649365443</x:v>
      </x:c>
      <x:c r="D105" s="23" t="n">
        <x:v>3154.5817673089095</x:v>
      </x:c>
      <x:c r="E105" s="44" t="str">
        <x:v>24:00</x:v>
      </x:c>
      <x:c r="F105" s="23" t="n">
        <x:v>1548.658247149908</x:v>
      </x:c>
    </x:row>
    <x:row r="106" ht="22" customHeight="1">
      <x:c r="A106" s="28" t="n">
        <x:v>45706</x:v>
      </x:c>
      <x:c r="B106" s="48" t="str">
        <x:v>08:00-12:00</x:v>
      </x:c>
      <x:c r="C106" s="23" t="n">
        <x:v>5360.703587089732</x:v>
      </x:c>
      <x:c r="D106" s="23" t="n">
        <x:v>4401.955661748575</x:v>
      </x:c>
      <x:c r="E106" s="44"/>
      <x:c r="F106" s="23"/>
    </x:row>
    <x:row r="107" ht="22" customHeight="1">
      <x:c r="A107" s="28" t="n">
        <x:v>45706</x:v>
      </x:c>
      <x:c r="B107" s="48" t="str">
        <x:v>12:00-16:00</x:v>
      </x:c>
      <x:c r="C107" s="23" t="n">
        <x:v>4410.216790186218</x:v>
      </x:c>
      <x:c r="D107" s="23" t="n">
        <x:v>1073.77745</x:v>
      </x:c>
      <x:c r="E107" s="44"/>
      <x:c r="F107" s="23"/>
    </x:row>
    <x:row r="108" ht="22" customHeight="1">
      <x:c r="A108" s="28" t="n">
        <x:v>45706</x:v>
      </x:c>
      <x:c r="B108" s="48" t="str">
        <x:v>16:00-20:00</x:v>
      </x:c>
      <x:c r="C108" s="23" t="n">
        <x:v>26.165521871067767</x:v>
      </x:c>
      <x:c r="D108" s="23" t="n">
        <x:v>5697.576215231657</x:v>
      </x:c>
      <x:c r="E108" s="44"/>
      <x:c r="F108" s="23"/>
    </x:row>
    <x:row r="109" ht="22" customHeight="1">
      <x:c r="A109" s="28" t="n">
        <x:v>45706</x:v>
      </x:c>
      <x:c r="B109" s="48" t="str">
        <x:v>20:00-24:00</x:v>
      </x:c>
      <x:c r="C109" s="23" t="n">
        <x:v>368.2028108023135</x:v>
      </x:c>
      <x:c r="D109" s="23" t="n">
        <x:v>2343.1268241211387</x:v>
      </x:c>
      <x:c r="E109" s="44"/>
      <x:c r="F109" s="23"/>
    </x:row>
    <x:row r="110" ht="22" customHeight="1">
      <x:c r="A110" s="28" t="n">
        <x:v>45707</x:v>
      </x:c>
      <x:c r="B110" s="48" t="str">
        <x:v>00:00-04:00</x:v>
      </x:c>
      <x:c r="C110" s="23" t="n">
        <x:v>9677.58596406329</x:v>
      </x:c>
      <x:c r="D110" s="23" t="n">
        <x:v>93.8868618437175</x:v>
      </x:c>
      <x:c r="E110" s="44" t="str">
        <x:v>00:00</x:v>
      </x:c>
      <x:c r="F110" s="23" t="n">
        <x:v>1548.658247149908</x:v>
      </x:c>
    </x:row>
    <x:row r="111" ht="22" customHeight="1">
      <x:c r="A111" s="28" t="n">
        <x:v>45707</x:v>
      </x:c>
      <x:c r="B111" s="48" t="str">
        <x:v>04:00-08:00</x:v>
      </x:c>
      <x:c r="C111" s="23" t="n">
        <x:v>556.6231337727448</x:v>
      </x:c>
      <x:c r="D111" s="23" t="n">
        <x:v>3096.8201612592757</x:v>
      </x:c>
      <x:c r="E111" s="44" t="str">
        <x:v>24:00</x:v>
      </x:c>
      <x:c r="F111" s="23" t="n">
        <x:v>1341.781284232275</x:v>
      </x:c>
    </x:row>
    <x:row r="112" ht="22" customHeight="1">
      <x:c r="A112" s="28" t="n">
        <x:v>45707</x:v>
      </x:c>
      <x:c r="B112" s="48" t="str">
        <x:v>08:00-12:00</x:v>
      </x:c>
      <x:c r="C112" s="23" t="n">
        <x:v>5132.128517030719</x:v>
      </x:c>
      <x:c r="D112" s="23" t="n">
        <x:v>5131.322718386157</x:v>
      </x:c>
      <x:c r="E112" s="44"/>
      <x:c r="F112" s="23"/>
    </x:row>
    <x:row r="113" ht="22" customHeight="1">
      <x:c r="A113" s="28" t="n">
        <x:v>45707</x:v>
      </x:c>
      <x:c r="B113" s="48" t="str">
        <x:v>12:00-16:00</x:v>
      </x:c>
      <x:c r="C113" s="23" t="n">
        <x:v>5796.318321253555</x:v>
      </x:c>
      <x:c r="D113" s="23" t="n">
        <x:v>1056.0375794322272</x:v>
      </x:c>
      <x:c r="E113" s="44"/>
      <x:c r="F113" s="23"/>
    </x:row>
    <x:row r="114" ht="22" customHeight="1">
      <x:c r="A114" s="28" t="n">
        <x:v>45707</x:v>
      </x:c>
      <x:c r="B114" s="48" t="str">
        <x:v>16:00-20:00</x:v>
      </x:c>
      <x:c r="C114" s="23" t="n">
        <x:v>21.43956128542709</x:v>
      </x:c>
      <x:c r="D114" s="23" t="n">
        <x:v>5390.861547847237</x:v>
      </x:c>
      <x:c r="E114" s="44"/>
      <x:c r="F114" s="23"/>
    </x:row>
    <x:row r="115" ht="22" customHeight="1">
      <x:c r="A115" s="28" t="n">
        <x:v>45707</x:v>
      </x:c>
      <x:c r="B115" s="48" t="str">
        <x:v>20:00-24:00</x:v>
      </x:c>
      <x:c r="C115" s="23" t="n">
        <x:v>124.95507662199293</x:v>
      </x:c>
      <x:c r="D115" s="23" t="n">
        <x:v>2677.5913628197195</x:v>
      </x:c>
      <x:c r="E115" s="44"/>
      <x:c r="F115" s="23"/>
    </x:row>
    <x:row r="116" ht="22" customHeight="1">
      <x:c r="A116" s="28" t="n">
        <x:v>45708</x:v>
      </x:c>
      <x:c r="B116" s="48" t="str">
        <x:v>00:00-04:00</x:v>
      </x:c>
      <x:c r="C116" s="23" t="n">
        <x:v>9703.026270413216</x:v>
      </x:c>
      <x:c r="D116" s="23" t="n">
        <x:v>26.600482091011145</x:v>
      </x:c>
      <x:c r="E116" s="44" t="str">
        <x:v>00:00</x:v>
      </x:c>
      <x:c r="F116" s="23" t="n">
        <x:v>1341.781284232275</x:v>
      </x:c>
    </x:row>
    <x:row r="117" ht="22" customHeight="1">
      <x:c r="A117" s="28" t="n">
        <x:v>45708</x:v>
      </x:c>
      <x:c r="B117" s="48" t="str">
        <x:v>04:00-08:00</x:v>
      </x:c>
      <x:c r="C117" s="23" t="n">
        <x:v>1110.5581344743364</x:v>
      </x:c>
      <x:c r="D117" s="23" t="n">
        <x:v>3843.9758497961343</x:v>
      </x:c>
      <x:c r="E117" s="44" t="str">
        <x:v>24:00</x:v>
      </x:c>
      <x:c r="F117" s="23" t="n">
        <x:v>1798.5826628434336</x:v>
      </x:c>
    </x:row>
    <x:row r="118" ht="22" customHeight="1">
      <x:c r="A118" s="28" t="n">
        <x:v>45708</x:v>
      </x:c>
      <x:c r="B118" s="48" t="str">
        <x:v>08:00-12:00</x:v>
      </x:c>
      <x:c r="C118" s="23" t="n">
        <x:v>5734.401327016375</x:v>
      </x:c>
      <x:c r="D118" s="23" t="n">
        <x:v>4475.330022312649</x:v>
      </x:c>
      <x:c r="E118" s="44"/>
      <x:c r="F118" s="23"/>
    </x:row>
    <x:row r="119" ht="22" customHeight="1">
      <x:c r="A119" s="28" t="n">
        <x:v>45708</x:v>
      </x:c>
      <x:c r="B119" s="48" t="str">
        <x:v>12:00-16:00</x:v>
      </x:c>
      <x:c r="C119" s="23" t="n">
        <x:v>4702.95769776384</x:v>
      </x:c>
      <x:c r="D119" s="23" t="n">
        <x:v>392.428960957187</x:v>
      </x:c>
      <x:c r="E119" s="44"/>
      <x:c r="F119" s="23"/>
    </x:row>
    <x:row r="120" ht="22" customHeight="1">
      <x:c r="A120" s="28" t="n">
        <x:v>45708</x:v>
      </x:c>
      <x:c r="B120" s="48" t="str">
        <x:v>16:00-20:00</x:v>
      </x:c>
      <x:c r="C120" s="23" t="n">
        <x:v>3.765404166903295</x:v>
      </x:c>
      <x:c r="D120" s="23" t="n">
        <x:v>6005.2825113211875</x:v>
      </x:c>
      <x:c r="E120" s="44"/>
      <x:c r="F120" s="23"/>
    </x:row>
    <x:row r="121" ht="22" customHeight="1">
      <x:c r="A121" s="28" t="n">
        <x:v>45708</x:v>
      </x:c>
      <x:c r="B121" s="48" t="str">
        <x:v>20:00-24:00</x:v>
      </x:c>
      <x:c r="C121" s="23" t="n">
        <x:v>433.39130304705975</x:v>
      </x:c>
      <x:c r="D121" s="23" t="n">
        <x:v>2412.622043645989</x:v>
      </x:c>
      <x:c r="E121" s="44"/>
      <x:c r="F121" s="23"/>
    </x:row>
    <x:row r="122" ht="22" customHeight="1">
      <x:c r="A122" s="28" t="n">
        <x:v>45709</x:v>
      </x:c>
      <x:c r="B122" s="48" t="str">
        <x:v>00:00-04:00</x:v>
      </x:c>
      <x:c r="C122" s="23" t="n">
        <x:v>9453.016425944987</x:v>
      </x:c>
      <x:c r="D122" s="23" t="n">
        <x:v>108.56514654949984</x:v>
      </x:c>
      <x:c r="E122" s="44" t="str">
        <x:v>00:00</x:v>
      </x:c>
      <x:c r="F122" s="23" t="n">
        <x:v>1798.5826628434336</x:v>
      </x:c>
    </x:row>
    <x:row r="123" ht="22" customHeight="1">
      <x:c r="A123" s="28" t="n">
        <x:v>45709</x:v>
      </x:c>
      <x:c r="B123" s="48" t="str">
        <x:v>04:00-08:00</x:v>
      </x:c>
      <x:c r="C123" s="23" t="n">
        <x:v>0</x:v>
      </x:c>
      <x:c r="D123" s="23" t="n">
        <x:v>7649.1861197361395</x:v>
      </x:c>
      <x:c r="E123" s="44" t="str">
        <x:v>24:00</x:v>
      </x:c>
      <x:c r="F123" s="23" t="n">
        <x:v>9608.218413548211</x:v>
      </x:c>
    </x:row>
    <x:row r="124" ht="22" customHeight="1">
      <x:c r="A124" s="28" t="n">
        <x:v>45709</x:v>
      </x:c>
      <x:c r="B124" s="48" t="str">
        <x:v>08:00-12:00</x:v>
      </x:c>
      <x:c r="C124" s="23" t="n">
        <x:v>7218.217866666667</x:v>
      </x:c>
      <x:c r="D124" s="23" t="n">
        <x:v>125.64623379742875</x:v>
      </x:c>
      <x:c r="E124" s="44"/>
      <x:c r="F124" s="23"/>
    </x:row>
    <x:row r="125" ht="22" customHeight="1">
      <x:c r="A125" s="28" t="n">
        <x:v>45709</x:v>
      </x:c>
      <x:c r="B125" s="48" t="str">
        <x:v>12:00-16:00</x:v>
      </x:c>
      <x:c r="C125" s="23" t="n">
        <x:v>3062.9300327265883</x:v>
      </x:c>
      <x:c r="D125" s="23" t="n">
        <x:v>43.610602443240055</x:v>
      </x:c>
      <x:c r="E125" s="44"/>
      <x:c r="F125" s="23"/>
    </x:row>
    <x:row r="126" ht="22" customHeight="1">
      <x:c r="A126" s="28" t="n">
        <x:v>45709</x:v>
      </x:c>
      <x:c r="B126" s="48" t="str">
        <x:v>16:00-20:00</x:v>
      </x:c>
      <x:c r="C126" s="23" t="n">
        <x:v>35.36784992422389</x:v>
      </x:c>
      <x:c r="D126" s="23" t="n">
        <x:v>6012.414772809758</x:v>
      </x:c>
      <x:c r="E126" s="44"/>
      <x:c r="F126" s="23"/>
    </x:row>
    <x:row r="127" ht="22" customHeight="1">
      <x:c r="A127" s="28" t="n">
        <x:v>45709</x:v>
      </x:c>
      <x:c r="B127" s="48" t="str">
        <x:v>20:00-24:00</x:v>
      </x:c>
      <x:c r="C127" s="23" t="n">
        <x:v>9066.010980782457</x:v>
      </x:c>
      <x:c r="D127" s="23" t="n">
        <x:v>2388.694905426023</x:v>
      </x:c>
      <x:c r="E127" s="44"/>
      <x:c r="F127" s="23"/>
    </x:row>
    <x:row r="128" ht="22" customHeight="1">
      <x:c r="A128" s="28" t="n">
        <x:v>45710</x:v>
      </x:c>
      <x:c r="B128" s="48" t="str">
        <x:v>00:00-04:00</x:v>
      </x:c>
      <x:c r="C128" s="23" t="n">
        <x:v>1325.413129443608</x:v>
      </x:c>
      <x:c r="D128" s="23" t="n">
        <x:v>638.8737833951739</x:v>
      </x:c>
      <x:c r="E128" s="44" t="str">
        <x:v>00:00</x:v>
      </x:c>
      <x:c r="F128" s="23" t="n">
        <x:v>9608.218413548211</x:v>
      </x:c>
    </x:row>
    <x:row r="129" ht="22" customHeight="1">
      <x:c r="A129" s="28" t="n">
        <x:v>45710</x:v>
      </x:c>
      <x:c r="B129" s="48" t="str">
        <x:v>04:00-08:00</x:v>
      </x:c>
      <x:c r="C129" s="23" t="n">
        <x:v>20.869064600353397</x:v>
      </x:c>
      <x:c r="D129" s="23" t="n">
        <x:v>7873.640656949032</x:v>
      </x:c>
      <x:c r="E129" s="44" t="str">
        <x:v>24:00</x:v>
      </x:c>
      <x:c r="F129" s="23" t="n">
        <x:v>4953.577024956147</x:v>
      </x:c>
    </x:row>
    <x:row r="130" ht="22" customHeight="1">
      <x:c r="A130" s="28" t="n">
        <x:v>45710</x:v>
      </x:c>
      <x:c r="B130" s="48" t="str">
        <x:v>08:00-12:00</x:v>
      </x:c>
      <x:c r="C130" s="23" t="n">
        <x:v>6503.709066666666</x:v>
      </x:c>
      <x:c r="D130" s="23" t="n">
        <x:v>144.0941533779672</x:v>
      </x:c>
      <x:c r="E130" s="44"/>
      <x:c r="F130" s="23"/>
    </x:row>
    <x:row r="131" ht="22" customHeight="1">
      <x:c r="A131" s="28" t="n">
        <x:v>45710</x:v>
      </x:c>
      <x:c r="B131" s="48" t="str">
        <x:v>12:00-16:00</x:v>
      </x:c>
      <x:c r="C131" s="23" t="n">
        <x:v>4161.381605374289</x:v>
      </x:c>
      <x:c r="D131" s="23" t="n">
        <x:v>18.581306743833466</x:v>
      </x:c>
      <x:c r="E131" s="44"/>
      <x:c r="F131" s="23"/>
    </x:row>
    <x:row r="132" ht="22" customHeight="1">
      <x:c r="A132" s="28" t="n">
        <x:v>45710</x:v>
      </x:c>
      <x:c r="B132" s="48" t="str">
        <x:v>16:00-20:00</x:v>
      </x:c>
      <x:c r="C132" s="23" t="n">
        <x:v>22.939884868929866</x:v>
      </x:c>
      <x:c r="D132" s="23" t="n">
        <x:v>6027.20125864889</x:v>
      </x:c>
      <x:c r="E132" s="44"/>
      <x:c r="F132" s="23"/>
    </x:row>
    <x:row r="133" ht="22" customHeight="1">
      <x:c r="A133" s="28" t="n">
        <x:v>45710</x:v>
      </x:c>
      <x:c r="B133" s="48" t="str">
        <x:v>20:00-24:00</x:v>
      </x:c>
      <x:c r="C133" s="23" t="n">
        <x:v>3961.6007733488273</x:v>
      </x:c>
      <x:c r="D133" s="23" t="n">
        <x:v>2443.476045303126</x:v>
      </x:c>
      <x:c r="E133" s="44"/>
      <x:c r="F133" s="23"/>
    </x:row>
    <x:row r="134" ht="22" customHeight="1">
      <x:c r="A134" s="28" t="n">
        <x:v>45711</x:v>
      </x:c>
      <x:c r="B134" s="48" t="str">
        <x:v>00:00-04:00</x:v>
      </x:c>
      <x:c r="C134" s="23" t="n">
        <x:v>6429.265967029731</x:v>
      </x:c>
      <x:c r="D134" s="23" t="n">
        <x:v>35.872161872442575</x:v>
      </x:c>
      <x:c r="E134" s="44" t="str">
        <x:v>00:00</x:v>
      </x:c>
      <x:c r="F134" s="23" t="n">
        <x:v>4953.577024956147</x:v>
      </x:c>
    </x:row>
    <x:row r="135" ht="22" customHeight="1">
      <x:c r="A135" s="28" t="n">
        <x:v>45711</x:v>
      </x:c>
      <x:c r="B135" s="48" t="str">
        <x:v>04:00-08:00</x:v>
      </x:c>
      <x:c r="C135" s="23" t="n">
        <x:v>325.8283561744275</x:v>
      </x:c>
      <x:c r="D135" s="23" t="n">
        <x:v>3902.237981153161</x:v>
      </x:c>
      <x:c r="E135" s="44" t="str">
        <x:v>24:00</x:v>
      </x:c>
      <x:c r="F135" s="23" t="n">
        <x:v>1612.8904977592795</x:v>
      </x:c>
    </x:row>
    <x:row r="136" ht="22" customHeight="1">
      <x:c r="A136" s="28" t="n">
        <x:v>45711</x:v>
      </x:c>
      <x:c r="B136" s="48" t="str">
        <x:v>08:00-12:00</x:v>
      </x:c>
      <x:c r="C136" s="23" t="n">
        <x:v>5385.714980729495</x:v>
      </x:c>
      <x:c r="D136" s="23" t="n">
        <x:v>4911.735581230297</x:v>
      </x:c>
      <x:c r="E136" s="44"/>
      <x:c r="F136" s="23"/>
    </x:row>
    <x:row r="137" ht="22" customHeight="1">
      <x:c r="A137" s="28" t="n">
        <x:v>45711</x:v>
      </x:c>
      <x:c r="B137" s="48" t="str">
        <x:v>12:00-16:00</x:v>
      </x:c>
      <x:c r="C137" s="23" t="n">
        <x:v>5790.242182477136</x:v>
      </x:c>
      <x:c r="D137" s="23" t="n">
        <x:v>763.9330017810762</x:v>
      </x:c>
      <x:c r="E137" s="44"/>
      <x:c r="F137" s="23"/>
    </x:row>
    <x:row r="138" ht="22" customHeight="1">
      <x:c r="A138" s="28" t="n">
        <x:v>45711</x:v>
      </x:c>
      <x:c r="B138" s="48" t="str">
        <x:v>16:00-20:00</x:v>
      </x:c>
      <x:c r="C138" s="23" t="n">
        <x:v>99.55842230971882</x:v>
      </x:c>
      <x:c r="D138" s="23" t="n">
        <x:v>6407.944135269912</x:v>
      </x:c>
      <x:c r="E138" s="44"/>
      <x:c r="F138" s="23"/>
    </x:row>
    <x:row r="139" ht="22" customHeight="1">
      <x:c r="A139" s="28" t="n">
        <x:v>45711</x:v>
      </x:c>
      <x:c r="B139" s="48" t="str">
        <x:v>20:00-24:00</x:v>
      </x:c>
      <x:c r="C139" s="23" t="n">
        <x:v>269.8462178417177</x:v>
      </x:c>
      <x:c r="D139" s="23" t="n">
        <x:v>1808.2644756856903</x:v>
      </x:c>
      <x:c r="E139" s="44"/>
      <x:c r="F139" s="23"/>
    </x:row>
    <x:row r="140" ht="22" customHeight="1">
      <x:c r="A140" s="28" t="n">
        <x:v>45712</x:v>
      </x:c>
      <x:c r="B140" s="48" t="str">
        <x:v>00:00-04:00</x:v>
      </x:c>
      <x:c r="C140" s="23" t="n">
        <x:v>10077.576720080768</x:v>
      </x:c>
      <x:c r="D140" s="23" t="n">
        <x:v>10.098980344909364</x:v>
      </x:c>
      <x:c r="E140" s="44" t="str">
        <x:v>00:00</x:v>
      </x:c>
      <x:c r="F140" s="23" t="n">
        <x:v>1612.8904977592795</x:v>
      </x:c>
    </x:row>
    <x:row r="141" ht="22" customHeight="1">
      <x:c r="A141" s="28" t="n">
        <x:v>45712</x:v>
      </x:c>
      <x:c r="B141" s="48" t="str">
        <x:v>04:00-08:00</x:v>
      </x:c>
      <x:c r="C141" s="23" t="n">
        <x:v>610.9878305616182</x:v>
      </x:c>
      <x:c r="D141" s="23" t="n">
        <x:v>3446.3239844138275</x:v>
      </x:c>
      <x:c r="E141" s="44" t="str">
        <x:v>24:00</x:v>
      </x:c>
      <x:c r="F141" s="23" t="n">
        <x:v>1868.404390898946</x:v>
      </x:c>
    </x:row>
    <x:row r="142" ht="22" customHeight="1">
      <x:c r="A142" s="28" t="n">
        <x:v>45712</x:v>
      </x:c>
      <x:c r="B142" s="48" t="str">
        <x:v>08:00-12:00</x:v>
      </x:c>
      <x:c r="C142" s="23" t="n">
        <x:v>4786.356264721391</x:v>
      </x:c>
      <x:c r="D142" s="23" t="n">
        <x:v>3639.0998999999997</x:v>
      </x:c>
      <x:c r="E142" s="44"/>
      <x:c r="F142" s="23"/>
    </x:row>
    <x:row r="143" ht="22" customHeight="1">
      <x:c r="A143" s="28" t="n">
        <x:v>45712</x:v>
      </x:c>
      <x:c r="B143" s="48" t="str">
        <x:v>12:00-16:00</x:v>
      </x:c>
      <x:c r="C143" s="23" t="n">
        <x:v>4108.472433531459</x:v>
      </x:c>
      <x:c r="D143" s="23" t="n">
        <x:v>544.3039793732024</x:v>
      </x:c>
      <x:c r="E143" s="44"/>
      <x:c r="F143" s="23"/>
    </x:row>
    <x:row r="144" ht="22" customHeight="1">
      <x:c r="A144" s="28" t="n">
        <x:v>45712</x:v>
      </x:c>
      <x:c r="B144" s="48" t="str">
        <x:v>16:00-20:00</x:v>
      </x:c>
      <x:c r="C144" s="23" t="n">
        <x:v>21.834118800762212</x:v>
      </x:c>
      <x:c r="D144" s="23" t="n">
        <x:v>5799.521569464867</x:v>
      </x:c>
      <x:c r="E144" s="44"/>
      <x:c r="F144" s="23"/>
    </x:row>
    <x:row r="145" ht="22" customHeight="1">
      <x:c r="A145" s="28" t="n">
        <x:v>45712</x:v>
      </x:c>
      <x:c r="B145" s="48" t="str">
        <x:v>20:00-24:00</x:v>
      </x:c>
      <x:c r="C145" s="23" t="n">
        <x:v>315.71544650535986</x:v>
      </x:c>
      <x:c r="D145" s="23" t="n">
        <x:v>2466.6527620805955</x:v>
      </x:c>
      <x:c r="E145" s="44"/>
      <x:c r="F145" s="23"/>
    </x:row>
    <x:row r="146" ht="22" customHeight="1">
      <x:c r="A146" s="28" t="n">
        <x:v>45713</x:v>
      </x:c>
      <x:c r="B146" s="48" t="str">
        <x:v>00:00-04:00</x:v>
      </x:c>
      <x:c r="C146" s="23" t="n">
        <x:v>8937.848484932776</x:v>
      </x:c>
      <x:c r="D146" s="23" t="n">
        <x:v>0</x:v>
      </x:c>
      <x:c r="E146" s="44" t="str">
        <x:v>00:00</x:v>
      </x:c>
      <x:c r="F146" s="23" t="n">
        <x:v>1868.404390898946</x:v>
      </x:c>
    </x:row>
    <x:row r="147" ht="22" customHeight="1">
      <x:c r="A147" s="28" t="n">
        <x:v>45713</x:v>
      </x:c>
      <x:c r="B147" s="48" t="str">
        <x:v>04:00-08:00</x:v>
      </x:c>
      <x:c r="C147" s="23" t="n">
        <x:v>1372.0302734268455</x:v>
      </x:c>
      <x:c r="D147" s="23" t="n">
        <x:v>4452.122913929984</x:v>
      </x:c>
      <x:c r="E147" s="44" t="str">
        <x:v>24:00</x:v>
      </x:c>
      <x:c r="F147" s="23" t="n">
        <x:v>1591.9909783084527</x:v>
      </x:c>
    </x:row>
    <x:row r="148" ht="22" customHeight="1">
      <x:c r="A148" s="28" t="n">
        <x:v>45713</x:v>
      </x:c>
      <x:c r="B148" s="48" t="str">
        <x:v>08:00-12:00</x:v>
      </x:c>
      <x:c r="C148" s="23" t="n">
        <x:v>6228.861773960704</x:v>
      </x:c>
      <x:c r="D148" s="23" t="n">
        <x:v>3029.8634878302682</x:v>
      </x:c>
      <x:c r="E148" s="44"/>
      <x:c r="F148" s="23"/>
    </x:row>
    <x:row r="149" ht="22" customHeight="1">
      <x:c r="A149" s="28" t="n">
        <x:v>45713</x:v>
      </x:c>
      <x:c r="B149" s="48" t="str">
        <x:v>12:00-16:00</x:v>
      </x:c>
      <x:c r="C149" s="23" t="n">
        <x:v>2990.333722245922</x:v>
      </x:c>
      <x:c r="D149" s="23" t="n">
        <x:v>635.6396500698734</x:v>
      </x:c>
      <x:c r="E149" s="44"/>
      <x:c r="F149" s="23"/>
    </x:row>
    <x:row r="150" ht="22" customHeight="1">
      <x:c r="A150" s="28" t="n">
        <x:v>45713</x:v>
      </x:c>
      <x:c r="B150" s="48" t="str">
        <x:v>16:00-20:00</x:v>
      </x:c>
      <x:c r="C150" s="23" t="n">
        <x:v>0.3419237923714036</x:v>
      </x:c>
      <x:c r="D150" s="23" t="n">
        <x:v>6260.729243637378</x:v>
      </x:c>
      <x:c r="E150" s="44"/>
      <x:c r="F150" s="23"/>
    </x:row>
    <x:row r="151" ht="22" customHeight="1">
      <x:c r="A151" s="28" t="n">
        <x:v>45713</x:v>
      </x:c>
      <x:c r="B151" s="48" t="str">
        <x:v>20:00-24:00</x:v>
      </x:c>
      <x:c r="C151" s="23" t="n">
        <x:v>179.94063238400906</x:v>
      </x:c>
      <x:c r="D151" s="23" t="n">
        <x:v>1834.9957925654705</x:v>
      </x:c>
      <x:c r="E151" s="44"/>
      <x:c r="F151" s="23"/>
    </x:row>
    <x:row r="152" ht="22" customHeight="1">
      <x:c r="A152" s="28" t="n">
        <x:v>45714</x:v>
      </x:c>
      <x:c r="B152" s="48" t="str">
        <x:v>00:00-04:00</x:v>
      </x:c>
      <x:c r="C152" s="23" t="n">
        <x:v>9475.610160533159</x:v>
      </x:c>
      <x:c r="D152" s="23" t="n">
        <x:v>0</x:v>
      </x:c>
      <x:c r="E152" s="44" t="str">
        <x:v>00:00</x:v>
      </x:c>
      <x:c r="F152" s="23" t="n">
        <x:v>1591.9909783084527</x:v>
      </x:c>
    </x:row>
    <x:row r="153" ht="22" customHeight="1">
      <x:c r="A153" s="28" t="n">
        <x:v>45714</x:v>
      </x:c>
      <x:c r="B153" s="48" t="str">
        <x:v>04:00-08:00</x:v>
      </x:c>
      <x:c r="C153" s="23" t="n">
        <x:v>924.2159450663761</x:v>
      </x:c>
      <x:c r="D153" s="23" t="n">
        <x:v>5087.3234304192765</x:v>
      </x:c>
      <x:c r="E153" s="44" t="str">
        <x:v>24:00</x:v>
      </x:c>
      <x:c r="F153" s="23" t="n">
        <x:v>2208.357435542038</x:v>
      </x:c>
    </x:row>
    <x:row r="154" ht="22" customHeight="1">
      <x:c r="A154" s="28" t="n">
        <x:v>45714</x:v>
      </x:c>
      <x:c r="B154" s="48" t="str">
        <x:v>08:00-12:00</x:v>
      </x:c>
      <x:c r="C154" s="23" t="n">
        <x:v>5359.394799430607</x:v>
      </x:c>
      <x:c r="D154" s="23" t="n">
        <x:v>3363.256235970438</x:v>
      </x:c>
      <x:c r="E154" s="44"/>
      <x:c r="F154" s="23"/>
    </x:row>
    <x:row r="155" ht="22" customHeight="1">
      <x:c r="A155" s="28" t="n">
        <x:v>45714</x:v>
      </x:c>
      <x:c r="B155" s="48" t="str">
        <x:v>12:00-16:00</x:v>
      </x:c>
      <x:c r="C155" s="23" t="n">
        <x:v>5389.741134523311</x:v>
      </x:c>
      <x:c r="D155" s="23" t="n">
        <x:v>666.1452859231388</x:v>
      </x:c>
      <x:c r="E155" s="44"/>
      <x:c r="F155" s="23"/>
    </x:row>
    <x:row r="156" ht="22" customHeight="1">
      <x:c r="A156" s="28" t="n">
        <x:v>45714</x:v>
      </x:c>
      <x:c r="B156" s="48" t="str">
        <x:v>16:00-20:00</x:v>
      </x:c>
      <x:c r="C156" s="23" t="n">
        <x:v>0</x:v>
      </x:c>
      <x:c r="D156" s="23" t="n">
        <x:v>5605.361730695771</x:v>
      </x:c>
      <x:c r="E156" s="44"/>
      <x:c r="F156" s="23"/>
    </x:row>
    <x:row r="157" ht="22" customHeight="1">
      <x:c r="A157" s="28" t="n">
        <x:v>45714</x:v>
      </x:c>
      <x:c r="B157" s="48" t="str">
        <x:v>20:00-24:00</x:v>
      </x:c>
      <x:c r="C157" s="23" t="n">
        <x:v>504.58552040338276</x:v>
      </x:c>
      <x:c r="D157" s="23" t="n">
        <x:v>2262.5570290461783</x:v>
      </x:c>
      <x:c r="E157" s="44"/>
      <x:c r="F157" s="23"/>
    </x:row>
    <x:row r="158" ht="22" customHeight="1">
      <x:c r="A158" s="28" t="n">
        <x:v>45715</x:v>
      </x:c>
      <x:c r="B158" s="48" t="str">
        <x:v>00:00-04:00</x:v>
      </x:c>
      <x:c r="C158" s="23" t="n">
        <x:v>9411.885863859547</x:v>
      </x:c>
      <x:c r="D158" s="23" t="n">
        <x:v>0</x:v>
      </x:c>
      <x:c r="E158" s="44" t="str">
        <x:v>00:00</x:v>
      </x:c>
      <x:c r="F158" s="23" t="n">
        <x:v>2208.357435542038</x:v>
      </x:c>
    </x:row>
    <x:row r="159" ht="22" customHeight="1">
      <x:c r="A159" s="28" t="n">
        <x:v>45715</x:v>
      </x:c>
      <x:c r="B159" s="48" t="str">
        <x:v>04:00-08:00</x:v>
      </x:c>
      <x:c r="C159" s="23" t="n">
        <x:v>1094.8288534411854</x:v>
      </x:c>
      <x:c r="D159" s="23" t="n">
        <x:v>4534.285790805382</x:v>
      </x:c>
      <x:c r="E159" s="44" t="str">
        <x:v>24:00</x:v>
      </x:c>
      <x:c r="F159" s="23" t="n">
        <x:v>1920.3813491646017</x:v>
      </x:c>
    </x:row>
    <x:row r="160" ht="22" customHeight="1">
      <x:c r="A160" s="28" t="n">
        <x:v>45715</x:v>
      </x:c>
      <x:c r="B160" s="48" t="str">
        <x:v>08:00-12:00</x:v>
      </x:c>
      <x:c r="C160" s="23" t="n">
        <x:v>5866.147326067732</x:v>
      </x:c>
      <x:c r="D160" s="23" t="n">
        <x:v>4588.0458059851335</x:v>
      </x:c>
      <x:c r="E160" s="44"/>
      <x:c r="F160" s="23"/>
    </x:row>
    <x:row r="161" ht="22" customHeight="1">
      <x:c r="A161" s="28" t="n">
        <x:v>45715</x:v>
      </x:c>
      <x:c r="B161" s="48" t="str">
        <x:v>12:00-16:00</x:v>
      </x:c>
      <x:c r="C161" s="23" t="n">
        <x:v>5082.195718366303</x:v>
      </x:c>
      <x:c r="D161" s="23" t="n">
        <x:v>574.2777469141512</x:v>
      </x:c>
      <x:c r="E161" s="44"/>
      <x:c r="F161" s="23"/>
    </x:row>
    <x:row r="162" ht="22" customHeight="1">
      <x:c r="A162" s="28" t="n">
        <x:v>45715</x:v>
      </x:c>
      <x:c r="B162" s="48" t="str">
        <x:v>16:00-20:00</x:v>
      </x:c>
      <x:c r="C162" s="23" t="n">
        <x:v>7.655335884304009</x:v>
      </x:c>
      <x:c r="D162" s="23" t="n">
        <x:v>5387.0162147945475</x:v>
      </x:c>
      <x:c r="E162" s="44"/>
      <x:c r="F162" s="23"/>
    </x:row>
    <x:row r="163" ht="22" customHeight="1">
      <x:c r="A163" s="28" t="n">
        <x:v>45715</x:v>
      </x:c>
      <x:c r="B163" s="48" t="str">
        <x:v>20:00-24:00</x:v>
      </x:c>
      <x:c r="C163" s="23" t="n">
        <x:v>1048.008764506452</x:v>
      </x:c>
      <x:c r="D163" s="23" t="n">
        <x:v>3409.237627562156</x:v>
      </x:c>
      <x:c r="E163" s="44"/>
      <x:c r="F163" s="23"/>
    </x:row>
    <x:row r="164" ht="22" customHeight="1">
      <x:c r="A164" s="28" t="n">
        <x:v>45716</x:v>
      </x:c>
      <x:c r="B164" s="48" t="str">
        <x:v>00:00-04:00</x:v>
      </x:c>
      <x:c r="C164" s="23" t="n">
        <x:v>7566.91621798794</x:v>
      </x:c>
      <x:c r="D164" s="23" t="n">
        <x:v>49.997860213252636</x:v>
      </x:c>
      <x:c r="E164" s="44" t="str">
        <x:v>00:00</x:v>
      </x:c>
      <x:c r="F164" s="23" t="n">
        <x:v>1920.3813491646017</x:v>
      </x:c>
    </x:row>
    <x:row r="165" ht="22" customHeight="1">
      <x:c r="A165" s="28" t="n">
        <x:v>45716</x:v>
      </x:c>
      <x:c r="B165" s="48" t="str">
        <x:v>04:00-08:00</x:v>
      </x:c>
      <x:c r="C165" s="23" t="n">
        <x:v>25.54196985256135</x:v>
      </x:c>
      <x:c r="D165" s="23" t="n">
        <x:v>6567.9394124544015</x:v>
      </x:c>
      <x:c r="E165" s="44" t="str">
        <x:v>24:00</x:v>
      </x:c>
      <x:c r="F165" s="23" t="n">
        <x:v>9805.768976248004</x:v>
      </x:c>
    </x:row>
    <x:row r="166" ht="22" customHeight="1">
      <x:c r="A166" s="28" t="n">
        <x:v>45716</x:v>
      </x:c>
      <x:c r="B166" s="48" t="str">
        <x:v>08:00-12:00</x:v>
      </x:c>
      <x:c r="C166" s="23" t="n">
        <x:v>8612.8429</x:v>
      </x:c>
      <x:c r="D166" s="23" t="n">
        <x:v>45.65074917174843</x:v>
      </x:c>
      <x:c r="E166" s="44"/>
      <x:c r="F166" s="23"/>
    </x:row>
    <x:row r="167" ht="22" customHeight="1">
      <x:c r="A167" s="28" t="n">
        <x:v>45716</x:v>
      </x:c>
      <x:c r="B167" s="48" t="str">
        <x:v>12:00-16:00</x:v>
      </x:c>
      <x:c r="C167" s="23" t="n">
        <x:v>1890.2972137124937</x:v>
      </x:c>
      <x:c r="D167" s="23" t="n">
        <x:v>2.1898166666666157</x:v>
      </x:c>
      <x:c r="E167" s="44"/>
      <x:c r="F167" s="23"/>
    </x:row>
    <x:row r="168" ht="22" customHeight="1">
      <x:c r="A168" s="28" t="n">
        <x:v>45716</x:v>
      </x:c>
      <x:c r="B168" s="48" t="str">
        <x:v>16:00-20:00</x:v>
      </x:c>
      <x:c r="C168" s="23" t="n">
        <x:v>123.40015675281</x:v>
      </x:c>
      <x:c r="D168" s="23" t="n">
        <x:v>5914.336241590175</x:v>
      </x:c>
      <x:c r="E168" s="44"/>
      <x:c r="F168" s="23"/>
    </x:row>
    <x:row r="169" ht="22" customHeight="1">
      <x:c r="A169" s="28" t="n">
        <x:v>45716</x:v>
      </x:c>
      <x:c r="B169" s="48" t="str">
        <x:v>20:00-24:00</x:v>
      </x:c>
      <x:c r="C169" s="23" t="n">
        <x:v>9179.108139520398</x:v>
      </x:c>
      <x:c r="D169" s="23" t="n">
        <x:v>2515.5033997679216</x:v>
      </x:c>
      <x:c r="E169" s="44"/>
      <x:c r="F169" s="23"/>
    </x:row>
    <x:row r="170" ht="22" customHeight="1">
      <x:c r="A170" s="28" t="n">
        <x:v>45717</x:v>
      </x:c>
      <x:c r="B170" s="48" t="str">
        <x:v>00:00-04:00</x:v>
      </x:c>
      <x:c r="C170" s="23" t="n">
        <x:v>1257.1008455217134</x:v>
      </x:c>
      <x:c r="D170" s="23" t="n">
        <x:v>274.70454071177</x:v>
      </x:c>
      <x:c r="E170" s="44" t="str">
        <x:v>00:00</x:v>
      </x:c>
      <x:c r="F170" s="23" t="n">
        <x:v>9805.768976248004</x:v>
      </x:c>
    </x:row>
    <x:row r="171" ht="22" customHeight="1">
      <x:c r="A171" s="28" t="n">
        <x:v>45717</x:v>
      </x:c>
      <x:c r="B171" s="48" t="str">
        <x:v>04:00-08:00</x:v>
      </x:c>
      <x:c r="C171" s="23" t="n">
        <x:v>268.61818331419863</x:v>
      </x:c>
      <x:c r="D171" s="23" t="n">
        <x:v>5379.331711920125</x:v>
      </x:c>
      <x:c r="E171" s="44" t="str">
        <x:v>24:00</x:v>
      </x:c>
      <x:c r="F171" s="23" t="n">
        <x:v>6301.561198004507</x:v>
      </x:c>
    </x:row>
    <x:row r="172" ht="22" customHeight="1">
      <x:c r="A172" s="28" t="n">
        <x:v>45717</x:v>
      </x:c>
      <x:c r="B172" s="48" t="str">
        <x:v>08:00-12:00</x:v>
      </x:c>
      <x:c r="C172" s="23" t="n">
        <x:v>6449.63225</x:v>
      </x:c>
      <x:c r="D172" s="23" t="n">
        <x:v>27.87639999999999</x:v>
      </x:c>
      <x:c r="E172" s="44"/>
      <x:c r="F172" s="23"/>
    </x:row>
    <x:row r="173" ht="22" customHeight="1">
      <x:c r="A173" s="28" t="n">
        <x:v>45717</x:v>
      </x:c>
      <x:c r="B173" s="48" t="str">
        <x:v>12:00-16:00</x:v>
      </x:c>
      <x:c r="C173" s="23" t="n">
        <x:v>167.26640027053995</x:v>
      </x:c>
      <x:c r="D173" s="23" t="n">
        <x:v>18.799746067538877</x:v>
      </x:c>
      <x:c r="E173" s="44"/>
      <x:c r="F173" s="23"/>
    </x:row>
    <x:row r="174" ht="22" customHeight="1">
      <x:c r="A174" s="28" t="n">
        <x:v>45717</x:v>
      </x:c>
      <x:c r="B174" s="48" t="str">
        <x:v>16:00-20:00</x:v>
      </x:c>
      <x:c r="C174" s="23" t="n">
        <x:v>34.497499700749245</x:v>
      </x:c>
      <x:c r="D174" s="23" t="n">
        <x:v>5953.983793966703</x:v>
      </x:c>
      <x:c r="E174" s="44"/>
      <x:c r="F174" s="23"/>
    </x:row>
    <x:row r="175" ht="22" customHeight="1">
      <x:c r="A175" s="28" t="n">
        <x:v>45717</x:v>
      </x:c>
      <x:c r="B175" s="48" t="str">
        <x:v>20:00-24:00</x:v>
      </x:c>
      <x:c r="C175" s="23" t="n">
        <x:v>5328.693218098175</x:v>
      </x:c>
      <x:c r="D175" s="23" t="n">
        <x:v>2438.795609246368</x:v>
      </x:c>
      <x:c r="E175" s="44"/>
      <x:c r="F175" s="23"/>
    </x:row>
    <x:row r="176" ht="22" customHeight="1">
      <x:c r="A176" s="28" t="n">
        <x:v>45718</x:v>
      </x:c>
      <x:c r="B176" s="48" t="str">
        <x:v>00:00-04:00</x:v>
      </x:c>
      <x:c r="C176" s="23" t="n">
        <x:v>4998.26533555055</x:v>
      </x:c>
      <x:c r="D176" s="23" t="n">
        <x:v>3.611700215240262</x:v>
      </x:c>
      <x:c r="E176" s="44" t="str">
        <x:v>00:00</x:v>
      </x:c>
      <x:c r="F176" s="23" t="n">
        <x:v>6301.561198004507</x:v>
      </x:c>
    </x:row>
    <x:row r="177" ht="22" customHeight="1">
      <x:c r="A177" s="28" t="n">
        <x:v>45718</x:v>
      </x:c>
      <x:c r="B177" s="48" t="str">
        <x:v>04:00-08:00</x:v>
      </x:c>
      <x:c r="C177" s="23" t="n">
        <x:v>216.1613663648921</x:v>
      </x:c>
      <x:c r="D177" s="23" t="n">
        <x:v>2914.2732664595474</x:v>
      </x:c>
      <x:c r="E177" s="44" t="str">
        <x:v>24:00</x:v>
      </x:c>
      <x:c r="F177" s="23" t="n">
        <x:v>1842.3407198692282</x:v>
      </x:c>
    </x:row>
    <x:row r="178" ht="22" customHeight="1">
      <x:c r="A178" s="28" t="n">
        <x:v>45718</x:v>
      </x:c>
      <x:c r="B178" s="48" t="str">
        <x:v>08:00-12:00</x:v>
      </x:c>
      <x:c r="C178" s="23" t="n">
        <x:v>5280.42296788839</x:v>
      </x:c>
      <x:c r="D178" s="23" t="n">
        <x:v>4037.5432866205933</x:v>
      </x:c>
      <x:c r="E178" s="44"/>
      <x:c r="F178" s="23"/>
    </x:row>
    <x:row r="179" ht="22" customHeight="1">
      <x:c r="A179" s="28" t="n">
        <x:v>45718</x:v>
      </x:c>
      <x:c r="B179" s="48" t="str">
        <x:v>12:00-16:00</x:v>
      </x:c>
      <x:c r="C179" s="23" t="n">
        <x:v>4950.521940882639</x:v>
      </x:c>
      <x:c r="D179" s="23" t="n">
        <x:v>1506.727829564717</x:v>
      </x:c>
      <x:c r="E179" s="44"/>
      <x:c r="F179" s="23"/>
    </x:row>
    <x:row r="180" ht="22" customHeight="1">
      <x:c r="A180" s="28" t="n">
        <x:v>45718</x:v>
      </x:c>
      <x:c r="B180" s="48" t="str">
        <x:v>16:00-20:00</x:v>
      </x:c>
      <x:c r="C180" s="23" t="n">
        <x:v>0.5889100854599544</x:v>
      </x:c>
      <x:c r="D180" s="23" t="n">
        <x:v>6724.612475447992</x:v>
      </x:c>
      <x:c r="E180" s="44"/>
      <x:c r="F180" s="23"/>
    </x:row>
    <x:row r="181" ht="22" customHeight="1">
      <x:c r="A181" s="28" t="n">
        <x:v>45718</x:v>
      </x:c>
      <x:c r="B181" s="48" t="str">
        <x:v>20:00-24:00</x:v>
      </x:c>
      <x:c r="C181" s="23" t="n">
        <x:v>345.01077346986887</x:v>
      </x:c>
      <x:c r="D181" s="23" t="n">
        <x:v>1617.2166203495185</x:v>
      </x:c>
      <x:c r="E181" s="44"/>
      <x:c r="F181" s="23"/>
    </x:row>
    <x:row r="182" ht="22" customHeight="1">
      <x:c r="A182" s="28" t="n">
        <x:v>45719</x:v>
      </x:c>
      <x:c r="B182" s="48" t="str">
        <x:v>00:00-04:00</x:v>
      </x:c>
      <x:c r="C182" s="23" t="n">
        <x:v>8739.864481433367</x:v>
      </x:c>
      <x:c r="D182" s="23" t="n">
        <x:v>5.017699577193525</x:v>
      </x:c>
      <x:c r="E182" s="44" t="str">
        <x:v>00:00</x:v>
      </x:c>
      <x:c r="F182" s="23" t="n">
        <x:v>1842.3407198692282</x:v>
      </x:c>
    </x:row>
    <x:row r="183" ht="22" customHeight="1">
      <x:c r="A183" s="28" t="n">
        <x:v>45719</x:v>
      </x:c>
      <x:c r="B183" s="48" t="str">
        <x:v>04:00-08:00</x:v>
      </x:c>
      <x:c r="C183" s="23" t="n">
        <x:v>2074.6149147019546</x:v>
      </x:c>
      <x:c r="D183" s="23" t="n">
        <x:v>3747.6199211128687</x:v>
      </x:c>
      <x:c r="E183" s="44" t="str">
        <x:v>24:00</x:v>
      </x:c>
      <x:c r="F183" s="23" t="n">
        <x:v>1691.4251099271912</x:v>
      </x:c>
    </x:row>
    <x:row r="184" ht="22" customHeight="1">
      <x:c r="A184" s="28" t="n">
        <x:v>45719</x:v>
      </x:c>
      <x:c r="B184" s="48" t="str">
        <x:v>08:00-12:00</x:v>
      </x:c>
      <x:c r="C184" s="23" t="n">
        <x:v>5874.79682858324</x:v>
      </x:c>
      <x:c r="D184" s="23" t="n">
        <x:v>4486.5437231677115</x:v>
      </x:c>
      <x:c r="E184" s="44"/>
      <x:c r="F184" s="23"/>
    </x:row>
    <x:row r="185" ht="22" customHeight="1">
      <x:c r="A185" s="28" t="n">
        <x:v>45719</x:v>
      </x:c>
      <x:c r="B185" s="48" t="str">
        <x:v>12:00-16:00</x:v>
      </x:c>
      <x:c r="C185" s="23" t="n">
        <x:v>4956.764016639086</x:v>
      </x:c>
      <x:c r="D185" s="23" t="n">
        <x:v>1390.3965435129776</x:v>
      </x:c>
      <x:c r="E185" s="44"/>
      <x:c r="F185" s="23"/>
    </x:row>
    <x:row r="186" ht="22" customHeight="1">
      <x:c r="A186" s="28" t="n">
        <x:v>45719</x:v>
      </x:c>
      <x:c r="B186" s="48" t="str">
        <x:v>16:00-20:00</x:v>
      </x:c>
      <x:c r="C186" s="23" t="n">
        <x:v>0</x:v>
      </x:c>
      <x:c r="D186" s="23" t="n">
        <x:v>6440.345025881787</x:v>
      </x:c>
      <x:c r="E186" s="44"/>
      <x:c r="F186" s="23"/>
    </x:row>
    <x:row r="187" ht="22" customHeight="1">
      <x:c r="A187" s="28" t="n">
        <x:v>45719</x:v>
      </x:c>
      <x:c r="B187" s="48" t="str">
        <x:v>20:00-24:00</x:v>
      </x:c>
      <x:c r="C187" s="23" t="n">
        <x:v>500.8069563242109</x:v>
      </x:c>
      <x:c r="D187" s="23" t="n">
        <x:v>2004.8473658176026</x:v>
      </x:c>
      <x:c r="E187" s="44"/>
      <x:c r="F187" s="23"/>
    </x:row>
    <x:row r="188" ht="22" customHeight="1">
      <x:c r="A188" s="28" t="n">
        <x:v>45720</x:v>
      </x:c>
      <x:c r="B188" s="48" t="str">
        <x:v>00:00-04:00</x:v>
      </x:c>
      <x:c r="C188" s="23" t="n">
        <x:v>9135.145851198584</x:v>
      </x:c>
      <x:c r="D188" s="23" t="n">
        <x:v>43.63872668824433</x:v>
      </x:c>
      <x:c r="E188" s="44" t="str">
        <x:v>00:00</x:v>
      </x:c>
      <x:c r="F188" s="23" t="n">
        <x:v>1691.4251099271912</x:v>
      </x:c>
    </x:row>
    <x:row r="189" ht="22" customHeight="1">
      <x:c r="A189" s="28" t="n">
        <x:v>45720</x:v>
      </x:c>
      <x:c r="B189" s="48" t="str">
        <x:v>04:00-08:00</x:v>
      </x:c>
      <x:c r="C189" s="23" t="n">
        <x:v>1704.1845910965656</x:v>
      </x:c>
      <x:c r="D189" s="23" t="n">
        <x:v>3068.352335580025</x:v>
      </x:c>
      <x:c r="E189" s="44" t="str">
        <x:v>24:00</x:v>
      </x:c>
      <x:c r="F189" s="23" t="n">
        <x:v>1777.7722866124582</x:v>
      </x:c>
    </x:row>
    <x:row r="190" ht="22" customHeight="1">
      <x:c r="A190" s="28" t="n">
        <x:v>45720</x:v>
      </x:c>
      <x:c r="B190" s="48" t="str">
        <x:v>08:00-12:00</x:v>
      </x:c>
      <x:c r="C190" s="23" t="n">
        <x:v>5605.557669902119</x:v>
      </x:c>
      <x:c r="D190" s="23" t="n">
        <x:v>4363.689503263162</x:v>
      </x:c>
      <x:c r="E190" s="44"/>
      <x:c r="F190" s="23"/>
    </x:row>
    <x:row r="191" ht="22" customHeight="1">
      <x:c r="A191" s="28" t="n">
        <x:v>45720</x:v>
      </x:c>
      <x:c r="B191" s="48" t="str">
        <x:v>12:00-16:00</x:v>
      </x:c>
      <x:c r="C191" s="23" t="n">
        <x:v>3300.5671805457564</x:v>
      </x:c>
      <x:c r="D191" s="23" t="n">
        <x:v>877.8961911728748</x:v>
      </x:c>
      <x:c r="E191" s="44"/>
      <x:c r="F191" s="23"/>
    </x:row>
    <x:row r="192" ht="22" customHeight="1">
      <x:c r="A192" s="28" t="n">
        <x:v>45720</x:v>
      </x:c>
      <x:c r="B192" s="48" t="str">
        <x:v>16:00-20:00</x:v>
      </x:c>
      <x:c r="C192" s="23" t="n">
        <x:v>92.88020664592466</x:v>
      </x:c>
      <x:c r="D192" s="23" t="n">
        <x:v>5001.4994565564175</x:v>
      </x:c>
      <x:c r="E192" s="44"/>
      <x:c r="F192" s="23"/>
    </x:row>
    <x:row r="193" ht="22" customHeight="1">
      <x:c r="A193" s="28" t="n">
        <x:v>45720</x:v>
      </x:c>
      <x:c r="B193" s="48" t="str">
        <x:v>20:00-24:00</x:v>
      </x:c>
      <x:c r="C193" s="23" t="n">
        <x:v>322.9139524945482</x:v>
      </x:c>
      <x:c r="D193" s="23" t="n">
        <x:v>2897.823383748175</x:v>
      </x:c>
      <x:c r="E193" s="44"/>
      <x:c r="F193" s="23"/>
    </x:row>
    <x:row r="194" ht="22" customHeight="1">
      <x:c r="A194" s="28" t="n">
        <x:v>45721</x:v>
      </x:c>
      <x:c r="B194" s="48" t="str">
        <x:v>00:00-04:00</x:v>
      </x:c>
      <x:c r="C194" s="23" t="n">
        <x:v>9352.508874062576</x:v>
      </x:c>
      <x:c r="D194" s="23" t="n">
        <x:v>0</x:v>
      </x:c>
      <x:c r="E194" s="44" t="str">
        <x:v>00:00</x:v>
      </x:c>
      <x:c r="F194" s="23" t="n">
        <x:v>1777.7722866124582</x:v>
      </x:c>
    </x:row>
    <x:row r="195" ht="22" customHeight="1">
      <x:c r="A195" s="28" t="n">
        <x:v>45721</x:v>
      </x:c>
      <x:c r="B195" s="48" t="str">
        <x:v>04:00-08:00</x:v>
      </x:c>
      <x:c r="C195" s="23" t="n">
        <x:v>1471.7467813948779</x:v>
      </x:c>
      <x:c r="D195" s="23" t="n">
        <x:v>3932.07093278068</x:v>
      </x:c>
      <x:c r="E195" s="44" t="str">
        <x:v>24:00</x:v>
      </x:c>
      <x:c r="F195" s="23" t="n">
        <x:v>1660.9389190053964</x:v>
      </x:c>
    </x:row>
    <x:row r="196" ht="22" customHeight="1">
      <x:c r="A196" s="28" t="n">
        <x:v>45721</x:v>
      </x:c>
      <x:c r="B196" s="48" t="str">
        <x:v>08:00-12:00</x:v>
      </x:c>
      <x:c r="C196" s="23" t="n">
        <x:v>6198.429160919852</x:v>
      </x:c>
      <x:c r="D196" s="23" t="n">
        <x:v>3135.292316666666</x:v>
      </x:c>
      <x:c r="E196" s="44"/>
      <x:c r="F196" s="23"/>
    </x:row>
    <x:row r="197" ht="22" customHeight="1">
      <x:c r="A197" s="28" t="n">
        <x:v>45721</x:v>
      </x:c>
      <x:c r="B197" s="48" t="str">
        <x:v>12:00-16:00</x:v>
      </x:c>
      <x:c r="C197" s="23" t="n">
        <x:v>2445.4877021192133</x:v>
      </x:c>
      <x:c r="D197" s="23" t="n">
        <x:v>1249.5596935519134</x:v>
      </x:c>
      <x:c r="E197" s="44"/>
      <x:c r="F197" s="23"/>
    </x:row>
    <x:row r="198" ht="22" customHeight="1">
      <x:c r="A198" s="28" t="n">
        <x:v>45721</x:v>
      </x:c>
      <x:c r="B198" s="48" t="str">
        <x:v>16:00-20:00</x:v>
      </x:c>
      <x:c r="C198" s="23" t="n">
        <x:v>18.654548424841323</x:v>
      </x:c>
      <x:c r="D198" s="23" t="n">
        <x:v>4936.582296223458</x:v>
      </x:c>
      <x:c r="E198" s="44"/>
      <x:c r="F198" s="23"/>
    </x:row>
    <x:row r="199" ht="22" customHeight="1">
      <x:c r="A199" s="28" t="n">
        <x:v>45721</x:v>
      </x:c>
      <x:c r="B199" s="48" t="str">
        <x:v>20:00-24:00</x:v>
      </x:c>
      <x:c r="C199" s="23" t="n">
        <x:v>856.009707856409</x:v>
      </x:c>
      <x:c r="D199" s="23" t="n">
        <x:v>3329.3425791936324</x:v>
      </x:c>
      <x:c r="E199" s="44"/>
      <x:c r="F199" s="23"/>
    </x:row>
    <x:row r="200" ht="22" customHeight="1">
      <x:c r="A200" s="28" t="n">
        <x:v>45722</x:v>
      </x:c>
      <x:c r="B200" s="48" t="str">
        <x:v>00:00-04:00</x:v>
      </x:c>
      <x:c r="C200" s="23" t="n">
        <x:v>9174.663701375905</x:v>
      </x:c>
      <x:c r="D200" s="23" t="n">
        <x:v>18.260376565867887</x:v>
      </x:c>
      <x:c r="E200" s="44" t="str">
        <x:v>00:00</x:v>
      </x:c>
      <x:c r="F200" s="23" t="n">
        <x:v>1660.9389190053964</x:v>
      </x:c>
    </x:row>
    <x:row r="201" ht="22" customHeight="1">
      <x:c r="A201" s="28" t="n">
        <x:v>45722</x:v>
      </x:c>
      <x:c r="B201" s="48" t="str">
        <x:v>04:00-08:00</x:v>
      </x:c>
      <x:c r="C201" s="23" t="n">
        <x:v>2024.7662444989487</x:v>
      </x:c>
      <x:c r="D201" s="23" t="n">
        <x:v>4853.461614146728</x:v>
      </x:c>
      <x:c r="E201" s="44" t="str">
        <x:v>24:00</x:v>
      </x:c>
      <x:c r="F201" s="23" t="n">
        <x:v>1785.3168852607382</x:v>
      </x:c>
    </x:row>
    <x:row r="202" ht="22" customHeight="1">
      <x:c r="A202" s="28" t="n">
        <x:v>45722</x:v>
      </x:c>
      <x:c r="B202" s="48" t="str">
        <x:v>08:00-12:00</x:v>
      </x:c>
      <x:c r="C202" s="23" t="n">
        <x:v>5799.4644813565465</x:v>
      </x:c>
      <x:c r="D202" s="23" t="n">
        <x:v>3131.0269666666663</x:v>
      </x:c>
      <x:c r="E202" s="44"/>
      <x:c r="F202" s="23"/>
    </x:row>
    <x:row r="203" ht="22" customHeight="1">
      <x:c r="A203" s="28" t="n">
        <x:v>45722</x:v>
      </x:c>
      <x:c r="B203" s="48" t="str">
        <x:v>12:00-16:00</x:v>
      </x:c>
      <x:c r="C203" s="23" t="n">
        <x:v>4129.5739640538695</x:v>
      </x:c>
      <x:c r="D203" s="23" t="n">
        <x:v>892.8512367167118</x:v>
      </x:c>
      <x:c r="E203" s="44"/>
      <x:c r="F203" s="23"/>
    </x:row>
    <x:row r="204" ht="22" customHeight="1">
      <x:c r="A204" s="28" t="n">
        <x:v>45722</x:v>
      </x:c>
      <x:c r="B204" s="48" t="str">
        <x:v>16:00-20:00</x:v>
      </x:c>
      <x:c r="C204" s="23" t="n">
        <x:v>10.779877619237368</x:v>
      </x:c>
      <x:c r="D204" s="23" t="n">
        <x:v>5203.028754957194</x:v>
      </x:c>
      <x:c r="E204" s="44"/>
      <x:c r="F204" s="23"/>
    </x:row>
    <x:row r="205" ht="22" customHeight="1">
      <x:c r="A205" s="28" t="n">
        <x:v>45722</x:v>
      </x:c>
      <x:c r="B205" s="48" t="str">
        <x:v>20:00-24:00</x:v>
      </x:c>
      <x:c r="C205" s="23" t="n">
        <x:v>262.82801743980644</x:v>
      </x:c>
      <x:c r="D205" s="23" t="n">
        <x:v>3125.112673255921</x:v>
      </x:c>
      <x:c r="E205" s="44"/>
      <x:c r="F205" s="23"/>
    </x:row>
    <x:row r="206" ht="22" customHeight="1">
      <x:c r="A206" s="28" t="n">
        <x:v>45723</x:v>
      </x:c>
      <x:c r="B206" s="48" t="str">
        <x:v>00:00-04:00</x:v>
      </x:c>
      <x:c r="C206" s="23" t="n">
        <x:v>6034.535373743091</x:v>
      </x:c>
      <x:c r="D206" s="23" t="n">
        <x:v>3.9133176821886195</x:v>
      </x:c>
      <x:c r="E206" s="44" t="str">
        <x:v>00:00</x:v>
      </x:c>
      <x:c r="F206" s="23" t="n">
        <x:v>1785.3168852607382</x:v>
      </x:c>
    </x:row>
    <x:row r="207" ht="22" customHeight="1">
      <x:c r="A207" s="28" t="n">
        <x:v>45723</x:v>
      </x:c>
      <x:c r="B207" s="48" t="str">
        <x:v>04:00-08:00</x:v>
      </x:c>
      <x:c r="C207" s="23" t="n">
        <x:v>936.6919406647153</x:v>
      </x:c>
      <x:c r="D207" s="23" t="n">
        <x:v>4591.664399401658</x:v>
      </x:c>
      <x:c r="E207" s="44" t="str">
        <x:v>24:00</x:v>
      </x:c>
      <x:c r="F207" s="23" t="n">
        <x:v>10027.745925173629</x:v>
      </x:c>
    </x:row>
    <x:row r="208" ht="22" customHeight="1">
      <x:c r="A208" s="28" t="n">
        <x:v>45723</x:v>
      </x:c>
      <x:c r="B208" s="48" t="str">
        <x:v>08:00-12:00</x:v>
      </x:c>
      <x:c r="C208" s="23" t="n">
        <x:v>8718.639994665256</x:v>
      </x:c>
      <x:c r="D208" s="23" t="n">
        <x:v>0</x:v>
      </x:c>
      <x:c r="E208" s="44"/>
      <x:c r="F208" s="23"/>
    </x:row>
    <x:row r="209" ht="22" customHeight="1">
      <x:c r="A209" s="28" t="n">
        <x:v>45723</x:v>
      </x:c>
      <x:c r="B209" s="48" t="str">
        <x:v>12:00-16:00</x:v>
      </x:c>
      <x:c r="C209" s="23" t="n">
        <x:v>0</x:v>
      </x:c>
      <x:c r="D209" s="23" t="n">
        <x:v>100.61007570586503</x:v>
      </x:c>
      <x:c r="E209" s="44"/>
      <x:c r="F209" s="23"/>
    </x:row>
    <x:row r="210" ht="22" customHeight="1">
      <x:c r="A210" s="28" t="n">
        <x:v>45723</x:v>
      </x:c>
      <x:c r="B210" s="48" t="str">
        <x:v>16:00-20:00</x:v>
      </x:c>
      <x:c r="C210" s="23" t="n">
        <x:v>124.20997000724118</x:v>
      </x:c>
      <x:c r="D210" s="23" t="n">
        <x:v>5808.245617148977</x:v>
      </x:c>
      <x:c r="E210" s="44"/>
      <x:c r="F210" s="23"/>
    </x:row>
    <x:row r="211" ht="22" customHeight="1">
      <x:c r="A211" s="28" t="n">
        <x:v>45723</x:v>
      </x:c>
      <x:c r="B211" s="48" t="str">
        <x:v>20:00-24:00</x:v>
      </x:c>
      <x:c r="C211" s="23" t="n">
        <x:v>9294.59258749712</x:v>
      </x:c>
      <x:c r="D211" s="23" t="n">
        <x:v>2415.403046067423</x:v>
      </x:c>
      <x:c r="E211" s="44"/>
      <x:c r="F211" s="23"/>
    </x:row>
    <x:row r="212" ht="22" customHeight="1">
      <x:c r="A212" s="28" t="n">
        <x:v>45724</x:v>
      </x:c>
      <x:c r="B212" s="48" t="str">
        <x:v>00:00-04:00</x:v>
      </x:c>
      <x:c r="C212" s="23" t="n">
        <x:v>211.41469347780458</x:v>
      </x:c>
      <x:c r="D212" s="23" t="n">
        <x:v>1521.943505587944</x:v>
      </x:c>
      <x:c r="E212" s="44" t="str">
        <x:v>00:00</x:v>
      </x:c>
      <x:c r="F212" s="23" t="n">
        <x:v>10027.745925173629</x:v>
      </x:c>
    </x:row>
    <x:row r="213" ht="22" customHeight="1">
      <x:c r="A213" s="28" t="n">
        <x:v>45724</x:v>
      </x:c>
      <x:c r="B213" s="48" t="str">
        <x:v>04:00-08:00</x:v>
      </x:c>
      <x:c r="C213" s="23" t="n">
        <x:v>22.70163927884971</x:v>
      </x:c>
      <x:c r="D213" s="23" t="n">
        <x:v>6612.662056601211</x:v>
      </x:c>
      <x:c r="E213" s="44" t="str">
        <x:v>24:00</x:v>
      </x:c>
      <x:c r="F213" s="23" t="n">
        <x:v>7033.347972631532</x:v>
      </x:c>
    </x:row>
    <x:row r="214" ht="22" customHeight="1">
      <x:c r="A214" s="28" t="n">
        <x:v>45724</x:v>
      </x:c>
      <x:c r="B214" s="48" t="str">
        <x:v>08:00-12:00</x:v>
      </x:c>
      <x:c r="C214" s="23" t="n">
        <x:v>9730.278433333335</x:v>
      </x:c>
      <x:c r="D214" s="23" t="n">
        <x:v>0</x:v>
      </x:c>
      <x:c r="E214" s="44"/>
      <x:c r="F214" s="23"/>
    </x:row>
    <x:row r="215" ht="22" customHeight="1">
      <x:c r="A215" s="28" t="n">
        <x:v>45724</x:v>
      </x:c>
      <x:c r="B215" s="48" t="str">
        <x:v>12:00-16:00</x:v>
      </x:c>
      <x:c r="C215" s="23" t="n">
        <x:v>936.3882333333331</x:v>
      </x:c>
      <x:c r="D215" s="23" t="n">
        <x:v>0</x:v>
      </x:c>
      <x:c r="E215" s="44"/>
      <x:c r="F215" s="23"/>
    </x:row>
    <x:row r="216" ht="22" customHeight="1">
      <x:c r="A216" s="28" t="n">
        <x:v>45724</x:v>
      </x:c>
      <x:c r="B216" s="48" t="str">
        <x:v>16:00-20:00</x:v>
      </x:c>
      <x:c r="C216" s="23" t="n">
        <x:v>89.96486407270467</x:v>
      </x:c>
      <x:c r="D216" s="23" t="n">
        <x:v>5969.923134486993</x:v>
      </x:c>
      <x:c r="E216" s="44"/>
      <x:c r="F216" s="23"/>
    </x:row>
    <x:row r="217" ht="22" customHeight="1">
      <x:c r="A217" s="28" t="n">
        <x:v>45724</x:v>
      </x:c>
      <x:c r="B217" s="48" t="str">
        <x:v>20:00-24:00</x:v>
      </x:c>
      <x:c r="C217" s="23" t="n">
        <x:v>5994.117315214817</x:v>
      </x:c>
      <x:c r="D217" s="23" t="n">
        <x:v>2348.170255367523</x:v>
      </x:c>
      <x:c r="E217" s="44"/>
      <x:c r="F217" s="23"/>
    </x:row>
    <x:row r="218" ht="22" customHeight="1">
      <x:c r="A218" s="28" t="n">
        <x:v>45725</x:v>
      </x:c>
      <x:c r="B218" s="48" t="str">
        <x:v>00:00-04:00</x:v>
      </x:c>
      <x:c r="C218" s="23" t="n">
        <x:v>3729.516586589168</x:v>
      </x:c>
      <x:c r="D218" s="23" t="n">
        <x:v>257.06528760790616</x:v>
      </x:c>
      <x:c r="E218" s="44" t="str">
        <x:v>00:00</x:v>
      </x:c>
      <x:c r="F218" s="23" t="n">
        <x:v>7033.347972631532</x:v>
      </x:c>
    </x:row>
    <x:row r="219" ht="22" customHeight="1">
      <x:c r="A219" s="28" t="n">
        <x:v>45725</x:v>
      </x:c>
      <x:c r="B219" s="48" t="str">
        <x:v>04:00-08:00</x:v>
      </x:c>
      <x:c r="C219" s="23" t="n">
        <x:v>1142.166421559547</x:v>
      </x:c>
      <x:c r="D219" s="23" t="n">
        <x:v>5615.802569275187</x:v>
      </x:c>
      <x:c r="E219" s="44" t="str">
        <x:v>24:00</x:v>
      </x:c>
      <x:c r="F219" s="23" t="n">
        <x:v>2105.5490858655685</x:v>
      </x:c>
    </x:row>
    <x:row r="220" ht="22" customHeight="1">
      <x:c r="A220" s="28" t="n">
        <x:v>45725</x:v>
      </x:c>
      <x:c r="B220" s="48" t="str">
        <x:v>08:00-12:00</x:v>
      </x:c>
      <x:c r="C220" s="23" t="n">
        <x:v>4431.657298693595</x:v>
      </x:c>
      <x:c r="D220" s="23" t="n">
        <x:v>3177.351666666667</x:v>
      </x:c>
      <x:c r="E220" s="44"/>
      <x:c r="F220" s="23"/>
    </x:row>
    <x:row r="221" ht="22" customHeight="1">
      <x:c r="A221" s="28" t="n">
        <x:v>45725</x:v>
      </x:c>
      <x:c r="B221" s="48" t="str">
        <x:v>12:00-16:00</x:v>
      </x:c>
      <x:c r="C221" s="23" t="n">
        <x:v>6135.828815683971</x:v>
      </x:c>
      <x:c r="D221" s="23" t="n">
        <x:v>504.13566666666657</x:v>
      </x:c>
      <x:c r="E221" s="44"/>
      <x:c r="F221" s="23"/>
    </x:row>
    <x:row r="222" ht="22" customHeight="1">
      <x:c r="A222" s="28" t="n">
        <x:v>45725</x:v>
      </x:c>
      <x:c r="B222" s="48" t="str">
        <x:v>16:00-20:00</x:v>
      </x:c>
      <x:c r="C222" s="23" t="n">
        <x:v>66.9313412399415</x:v>
      </x:c>
      <x:c r="D222" s="23" t="n">
        <x:v>6165.396391701358</x:v>
      </x:c>
      <x:c r="E222" s="44"/>
      <x:c r="F222" s="23"/>
    </x:row>
    <x:row r="223" ht="22" customHeight="1">
      <x:c r="A223" s="28" t="n">
        <x:v>45725</x:v>
      </x:c>
      <x:c r="B223" s="48" t="str">
        <x:v>20:00-24:00</x:v>
      </x:c>
      <x:c r="C223" s="23" t="n">
        <x:v>418.39482025043264</x:v>
      </x:c>
      <x:c r="D223" s="23" t="n">
        <x:v>1614.108596225075</x:v>
      </x:c>
      <x:c r="E223" s="44"/>
      <x:c r="F223" s="23"/>
    </x:row>
    <x:row r="224" ht="22" customHeight="1">
      <x:c r="A224" s="28" t="n">
        <x:v>45726</x:v>
      </x:c>
      <x:c r="B224" s="48" t="str">
        <x:v>00:00-04:00</x:v>
      </x:c>
      <x:c r="C224" s="23" t="n">
        <x:v>6890.418769703568</x:v>
      </x:c>
      <x:c r="D224" s="23" t="n">
        <x:v>58.50792138839279</x:v>
      </x:c>
      <x:c r="E224" s="44" t="str">
        <x:v>00:00</x:v>
      </x:c>
      <x:c r="F224" s="23" t="n">
        <x:v>2105.5490858655685</x:v>
      </x:c>
    </x:row>
    <x:row r="225" ht="22" customHeight="1">
      <x:c r="A225" s="28" t="n">
        <x:v>45726</x:v>
      </x:c>
      <x:c r="B225" s="48" t="str">
        <x:v>04:00-08:00</x:v>
      </x:c>
      <x:c r="C225" s="23" t="n">
        <x:v>3069.9130839992886</x:v>
      </x:c>
      <x:c r="D225" s="23" t="n">
        <x:v>5138.157763837088</x:v>
      </x:c>
      <x:c r="E225" s="44" t="str">
        <x:v>24:00</x:v>
      </x:c>
      <x:c r="F225" s="23" t="n">
        <x:v>1826.2130594397559</x:v>
      </x:c>
    </x:row>
    <x:row r="226" ht="22" customHeight="1">
      <x:c r="A226" s="28" t="n">
        <x:v>45726</x:v>
      </x:c>
      <x:c r="B226" s="48" t="str">
        <x:v>08:00-12:00</x:v>
      </x:c>
      <x:c r="C226" s="23" t="n">
        <x:v>5186.310422089813</x:v>
      </x:c>
      <x:c r="D226" s="23" t="n">
        <x:v>3686.197293552843</x:v>
      </x:c>
      <x:c r="E226" s="44"/>
      <x:c r="F226" s="23"/>
    </x:row>
    <x:row r="227" ht="22" customHeight="1">
      <x:c r="A227" s="28" t="n">
        <x:v>45726</x:v>
      </x:c>
      <x:c r="B227" s="48" t="str">
        <x:v>12:00-16:00</x:v>
      </x:c>
      <x:c r="C227" s="23" t="n">
        <x:v>5480.884617729547</x:v>
      </x:c>
      <x:c r="D227" s="23" t="n">
        <x:v>413.50932504019454</x:v>
      </x:c>
      <x:c r="E227" s="44"/>
      <x:c r="F227" s="23"/>
    </x:row>
    <x:row r="228" ht="22" customHeight="1">
      <x:c r="A228" s="28" t="n">
        <x:v>45726</x:v>
      </x:c>
      <x:c r="B228" s="48" t="str">
        <x:v>16:00-20:00</x:v>
      </x:c>
      <x:c r="C228" s="23" t="n">
        <x:v>240.21165431853024</x:v>
      </x:c>
      <x:c r="D228" s="23" t="n">
        <x:v>5178.124832511131</x:v>
      </x:c>
      <x:c r="E228" s="44"/>
      <x:c r="F228" s="23"/>
    </x:row>
    <x:row r="229" ht="22" customHeight="1">
      <x:c r="A229" s="28" t="n">
        <x:v>45726</x:v>
      </x:c>
      <x:c r="B229" s="48" t="str">
        <x:v>20:00-24:00</x:v>
      </x:c>
      <x:c r="C229" s="23" t="n">
        <x:v>399.407423839152</x:v>
      </x:c>
      <x:c r="D229" s="23" t="n">
        <x:v>3003.293524514298</x:v>
      </x:c>
      <x:c r="E229" s="44"/>
      <x:c r="F229" s="23"/>
    </x:row>
    <x:row r="230" ht="22" customHeight="1">
      <x:c r="A230" s="28" t="n">
        <x:v>45727</x:v>
      </x:c>
      <x:c r="B230" s="48" t="str">
        <x:v>00:00-04:00</x:v>
      </x:c>
      <x:c r="C230" s="23" t="n">
        <x:v>8316.555509221442</x:v>
      </x:c>
      <x:c r="D230" s="23" t="n">
        <x:v>23.446642758923645</x:v>
      </x:c>
      <x:c r="E230" s="44" t="str">
        <x:v>00:00</x:v>
      </x:c>
      <x:c r="F230" s="23" t="n">
        <x:v>1826.2130594397559</x:v>
      </x:c>
    </x:row>
    <x:row r="231" ht="22" customHeight="1">
      <x:c r="A231" s="28" t="n">
        <x:v>45727</x:v>
      </x:c>
      <x:c r="B231" s="48" t="str">
        <x:v>04:00-08:00</x:v>
      </x:c>
      <x:c r="C231" s="23" t="n">
        <x:v>1736.89231052992</x:v>
      </x:c>
      <x:c r="D231" s="23" t="n">
        <x:v>5960.007827024674</x:v>
      </x:c>
      <x:c r="E231" s="44" t="str">
        <x:v>24:00</x:v>
      </x:c>
      <x:c r="F231" s="23" t="n">
        <x:v>2240.6819156572096</x:v>
      </x:c>
    </x:row>
    <x:row r="232" ht="22" customHeight="1">
      <x:c r="A232" s="28" t="n">
        <x:v>45727</x:v>
      </x:c>
      <x:c r="B232" s="48" t="str">
        <x:v>08:00-12:00</x:v>
      </x:c>
      <x:c r="C232" s="23" t="n">
        <x:v>5637.249108686133</x:v>
      </x:c>
      <x:c r="D232" s="23" t="n">
        <x:v>2513.689043588462</x:v>
      </x:c>
      <x:c r="E232" s="44"/>
      <x:c r="F232" s="23"/>
    </x:row>
    <x:row r="233" ht="22" customHeight="1">
      <x:c r="A233" s="28" t="n">
        <x:v>45727</x:v>
      </x:c>
      <x:c r="B233" s="48" t="str">
        <x:v>12:00-16:00</x:v>
      </x:c>
      <x:c r="C233" s="23" t="n">
        <x:v>5380.570865168001</x:v>
      </x:c>
      <x:c r="D233" s="23" t="n">
        <x:v>605.8457765455578</x:v>
      </x:c>
      <x:c r="E233" s="44"/>
      <x:c r="F233" s="23"/>
    </x:row>
    <x:row r="234" ht="22" customHeight="1">
      <x:c r="A234" s="28" t="n">
        <x:v>45727</x:v>
      </x:c>
      <x:c r="B234" s="48" t="str">
        <x:v>16:00-20:00</x:v>
      </x:c>
      <x:c r="C234" s="23" t="n">
        <x:v>71.04653601804739</x:v>
      </x:c>
      <x:c r="D234" s="23" t="n">
        <x:v>5818.742544953938</x:v>
      </x:c>
      <x:c r="E234" s="44"/>
      <x:c r="F234" s="23"/>
    </x:row>
    <x:row r="235" ht="22" customHeight="1">
      <x:c r="A235" s="28" t="n">
        <x:v>45727</x:v>
      </x:c>
      <x:c r="B235" s="48" t="str">
        <x:v>20:00-24:00</x:v>
      </x:c>
      <x:c r="C235" s="23" t="n">
        <x:v>1128.9320246953562</x:v>
      </x:c>
      <x:c r="D235" s="23" t="n">
        <x:v>2744.9557415310446</x:v>
      </x:c>
      <x:c r="E235" s="44"/>
      <x:c r="F235" s="23"/>
    </x:row>
    <x:row r="236" ht="22" customHeight="1">
      <x:c r="A236" s="28" t="n">
        <x:v>45728</x:v>
      </x:c>
      <x:c r="B236" s="48" t="str">
        <x:v>00:00-04:00</x:v>
      </x:c>
      <x:c r="C236" s="23" t="n">
        <x:v>8409.971165220728</x:v>
      </x:c>
      <x:c r="D236" s="23" t="n">
        <x:v>63.99473149750452</x:v>
      </x:c>
      <x:c r="E236" s="44" t="str">
        <x:v>00:00</x:v>
      </x:c>
      <x:c r="F236" s="23" t="n">
        <x:v>2240.6819156572096</x:v>
      </x:c>
    </x:row>
    <x:row r="237" ht="22" customHeight="1">
      <x:c r="A237" s="28" t="n">
        <x:v>45728</x:v>
      </x:c>
      <x:c r="B237" s="48" t="str">
        <x:v>04:00-08:00</x:v>
      </x:c>
      <x:c r="C237" s="23" t="n">
        <x:v>983.5643485304396</x:v>
      </x:c>
      <x:c r="D237" s="23" t="n">
        <x:v>5702.6528326921025</x:v>
      </x:c>
      <x:c r="E237" s="44" t="str">
        <x:v>24:00</x:v>
      </x:c>
      <x:c r="F237" s="23" t="n">
        <x:v>1699.83655867046</x:v>
      </x:c>
    </x:row>
    <x:row r="238" ht="22" customHeight="1">
      <x:c r="A238" s="28" t="n">
        <x:v>45728</x:v>
      </x:c>
      <x:c r="B238" s="48" t="str">
        <x:v>08:00-12:00</x:v>
      </x:c>
      <x:c r="C238" s="23" t="n">
        <x:v>5526.611765619236</x:v>
      </x:c>
      <x:c r="D238" s="23" t="n">
        <x:v>2414.235483333334</x:v>
      </x:c>
      <x:c r="E238" s="44"/>
      <x:c r="F238" s="23"/>
    </x:row>
    <x:row r="239" ht="22" customHeight="1">
      <x:c r="A239" s="28" t="n">
        <x:v>45728</x:v>
      </x:c>
      <x:c r="B239" s="48" t="str">
        <x:v>12:00-16:00</x:v>
      </x:c>
      <x:c r="C239" s="23" t="n">
        <x:v>5185.80178247912</x:v>
      </x:c>
      <x:c r="D239" s="23" t="n">
        <x:v>407.1935705716744</x:v>
      </x:c>
      <x:c r="E239" s="44"/>
      <x:c r="F239" s="23"/>
    </x:row>
    <x:row r="240" ht="22" customHeight="1">
      <x:c r="A240" s="28" t="n">
        <x:v>45728</x:v>
      </x:c>
      <x:c r="B240" s="48" t="str">
        <x:v>16:00-20:00</x:v>
      </x:c>
      <x:c r="C240" s="23" t="n">
        <x:v>61.27130340799465</x:v>
      </x:c>
      <x:c r="D240" s="23" t="n">
        <x:v>5284.906194150566</x:v>
      </x:c>
      <x:c r="E240" s="44"/>
      <x:c r="F240" s="23"/>
    </x:row>
    <x:row r="241" ht="22" customHeight="1">
      <x:c r="A241" s="28" t="n">
        <x:v>45728</x:v>
      </x:c>
      <x:c r="B241" s="48" t="str">
        <x:v>20:00-24:00</x:v>
      </x:c>
      <x:c r="C241" s="23" t="n">
        <x:v>208.54814445103182</x:v>
      </x:c>
      <x:c r="D241" s="23" t="n">
        <x:v>3118.1505019068227</x:v>
      </x:c>
      <x:c r="E241" s="44"/>
      <x:c r="F241" s="23"/>
    </x:row>
    <x:row r="242" ht="22" customHeight="1">
      <x:c r="A242" s="28" t="n">
        <x:v>45729</x:v>
      </x:c>
      <x:c r="B242" s="48" t="str">
        <x:v>00:00-04:00</x:v>
      </x:c>
      <x:c r="C242" s="23" t="n">
        <x:v>8266.379828882156</x:v>
      </x:c>
      <x:c r="D242" s="23" t="n">
        <x:v>0</x:v>
      </x:c>
      <x:c r="E242" s="44" t="str">
        <x:v>00:00</x:v>
      </x:c>
      <x:c r="F242" s="23" t="n">
        <x:v>1699.83655867046</x:v>
      </x:c>
    </x:row>
    <x:row r="243" ht="22" customHeight="1">
      <x:c r="A243" s="28" t="n">
        <x:v>45729</x:v>
      </x:c>
      <x:c r="B243" s="48" t="str">
        <x:v>04:00-08:00</x:v>
      </x:c>
      <x:c r="C243" s="23" t="n">
        <x:v>2489.8662739990937</x:v>
      </x:c>
      <x:c r="D243" s="23" t="n">
        <x:v>4646.110223459749</x:v>
      </x:c>
      <x:c r="E243" s="44" t="str">
        <x:v>24:00</x:v>
      </x:c>
      <x:c r="F243" s="23" t="n">
        <x:v>1697.0124604234502</x:v>
      </x:c>
    </x:row>
    <x:row r="244" ht="22" customHeight="1">
      <x:c r="A244" s="28" t="n">
        <x:v>45729</x:v>
      </x:c>
      <x:c r="B244" s="48" t="str">
        <x:v>08:00-12:00</x:v>
      </x:c>
      <x:c r="C244" s="23" t="n">
        <x:v>5784.006875353185</x:v>
      </x:c>
      <x:c r="D244" s="23" t="n">
        <x:v>3491.133330846402</x:v>
      </x:c>
      <x:c r="E244" s="44"/>
      <x:c r="F244" s="23"/>
    </x:row>
    <x:row r="245" ht="22" customHeight="1">
      <x:c r="A245" s="28" t="n">
        <x:v>45729</x:v>
      </x:c>
      <x:c r="B245" s="48" t="str">
        <x:v>12:00-16:00</x:v>
      </x:c>
      <x:c r="C245" s="23" t="n">
        <x:v>4223.744547711388</x:v>
      </x:c>
      <x:c r="D245" s="23" t="n">
        <x:v>491.44734451338195</x:v>
      </x:c>
      <x:c r="E245" s="44"/>
      <x:c r="F245" s="23"/>
    </x:row>
    <x:row r="246" ht="22" customHeight="1">
      <x:c r="A246" s="28" t="n">
        <x:v>45729</x:v>
      </x:c>
      <x:c r="B246" s="48" t="str">
        <x:v>16:00-20:00</x:v>
      </x:c>
      <x:c r="C246" s="23" t="n">
        <x:v>75.9354749382612</x:v>
      </x:c>
      <x:c r="D246" s="23" t="n">
        <x:v>6167.812584794268</x:v>
      </x:c>
      <x:c r="E246" s="44"/>
      <x:c r="F246" s="23"/>
    </x:row>
    <x:row r="247" ht="22" customHeight="1">
      <x:c r="A247" s="28" t="n">
        <x:v>45729</x:v>
      </x:c>
      <x:c r="B247" s="48" t="str">
        <x:v>20:00-24:00</x:v>
      </x:c>
      <x:c r="C247" s="23" t="n">
        <x:v>1070.427727671903</x:v>
      </x:c>
      <x:c r="D247" s="23" t="n">
        <x:v>2953.430394938861</x:v>
      </x:c>
      <x:c r="E247" s="44"/>
      <x:c r="F247" s="23"/>
    </x:row>
    <x:row r="248" ht="22" customHeight="1">
      <x:c r="A248" s="28" t="n">
        <x:v>45730</x:v>
      </x:c>
      <x:c r="B248" s="48" t="str">
        <x:v>00:00-04:00</x:v>
      </x:c>
      <x:c r="C248" s="23" t="n">
        <x:v>3560.2546907969127</x:v>
      </x:c>
      <x:c r="D248" s="23" t="n">
        <x:v>187.9842493978967</x:v>
      </x:c>
      <x:c r="E248" s="44" t="str">
        <x:v>00:00</x:v>
      </x:c>
      <x:c r="F248" s="23" t="n">
        <x:v>1697.0124604234502</x:v>
      </x:c>
    </x:row>
    <x:row r="249" ht="22" customHeight="1">
      <x:c r="A249" s="28" t="n">
        <x:v>45730</x:v>
      </x:c>
      <x:c r="B249" s="48" t="str">
        <x:v>04:00-08:00</x:v>
      </x:c>
      <x:c r="C249" s="23" t="n">
        <x:v>840.7730708829802</x:v>
      </x:c>
      <x:c r="D249" s="23" t="n">
        <x:v>3762.0524537733945</x:v>
      </x:c>
      <x:c r="E249" s="44" t="str">
        <x:v>24:00</x:v>
      </x:c>
      <x:c r="F249" s="23" t="n">
        <x:v>9829.226430845389</x:v>
      </x:c>
    </x:row>
    <x:row r="250" ht="22" customHeight="1">
      <x:c r="A250" s="28" t="n">
        <x:v>45730</x:v>
      </x:c>
      <x:c r="B250" s="48" t="str">
        <x:v>08:00-12:00</x:v>
      </x:c>
      <x:c r="C250" s="23" t="n">
        <x:v>10589.991360283295</x:v>
      </x:c>
      <x:c r="D250" s="23" t="n">
        <x:v>0</x:v>
      </x:c>
      <x:c r="E250" s="44"/>
      <x:c r="F250" s="23"/>
    </x:row>
    <x:row r="251" ht="22" customHeight="1">
      <x:c r="A251" s="28" t="n">
        <x:v>45730</x:v>
      </x:c>
      <x:c r="B251" s="48" t="str">
        <x:v>12:00-16:00</x:v>
      </x:c>
      <x:c r="C251" s="23" t="n">
        <x:v>5.149611202088837</x:v>
      </x:c>
      <x:c r="D251" s="23" t="n">
        <x:v>4.171185073691959</x:v>
      </x:c>
      <x:c r="E251" s="44"/>
      <x:c r="F251" s="23"/>
    </x:row>
    <x:row r="252" ht="22" customHeight="1">
      <x:c r="A252" s="28" t="n">
        <x:v>45730</x:v>
      </x:c>
      <x:c r="B252" s="48" t="str">
        <x:v>16:00-20:00</x:v>
      </x:c>
      <x:c r="C252" s="23" t="n">
        <x:v>23.58504238519218</x:v>
      </x:c>
      <x:c r="D252" s="23" t="n">
        <x:v>6028.847476352763</x:v>
      </x:c>
      <x:c r="E252" s="44"/>
      <x:c r="F252" s="23"/>
    </x:row>
    <x:row r="253" ht="22" customHeight="1">
      <x:c r="A253" s="28" t="n">
        <x:v>45730</x:v>
      </x:c>
      <x:c r="B253" s="48" t="str">
        <x:v>20:00-24:00</x:v>
      </x:c>
      <x:c r="C253" s="23" t="n">
        <x:v>9292.480183513815</x:v>
      </x:c>
      <x:c r="D253" s="23" t="n">
        <x:v>2390.8615688645837</x:v>
      </x:c>
      <x:c r="E253" s="44"/>
      <x:c r="F253" s="23"/>
    </x:row>
    <x:row r="254" ht="22" customHeight="1">
      <x:c r="A254" s="28" t="n">
        <x:v>45731</x:v>
      </x:c>
      <x:c r="B254" s="48" t="str">
        <x:v>00:00-04:00</x:v>
      </x:c>
      <x:c r="C254" s="23" t="n">
        <x:v>1065.9459118994655</x:v>
      </x:c>
      <x:c r="D254" s="23" t="n">
        <x:v>1170.8774763448955</x:v>
      </x:c>
      <x:c r="E254" s="44" t="str">
        <x:v>00:00</x:v>
      </x:c>
      <x:c r="F254" s="23" t="n">
        <x:v>9829.226430845389</x:v>
      </x:c>
    </x:row>
    <x:row r="255" ht="22" customHeight="1">
      <x:c r="A255" s="28" t="n">
        <x:v>45731</x:v>
      </x:c>
      <x:c r="B255" s="48" t="str">
        <x:v>04:00-08:00</x:v>
      </x:c>
      <x:c r="C255" s="23" t="n">
        <x:v>32.86873576206466</x:v>
      </x:c>
      <x:c r="D255" s="23" t="n">
        <x:v>7134.123103554867</x:v>
      </x:c>
      <x:c r="E255" s="44" t="str">
        <x:v>24:00</x:v>
      </x:c>
      <x:c r="F255" s="23" t="n">
        <x:v>7602.5270471827025</x:v>
      </x:c>
    </x:row>
    <x:row r="256" ht="22" customHeight="1">
      <x:c r="A256" s="28" t="n">
        <x:v>45731</x:v>
      </x:c>
      <x:c r="B256" s="48" t="str">
        <x:v>08:00-12:00</x:v>
      </x:c>
      <x:c r="C256" s="23" t="n">
        <x:v>7808.677833333334</x:v>
      </x:c>
      <x:c r="D256" s="23" t="n">
        <x:v>0</x:v>
      </x:c>
      <x:c r="E256" s="44"/>
      <x:c r="F256" s="23"/>
    </x:row>
    <x:row r="257" ht="22" customHeight="1">
      <x:c r="A257" s="28" t="n">
        <x:v>45731</x:v>
      </x:c>
      <x:c r="B257" s="48" t="str">
        <x:v>12:00-16:00</x:v>
      </x:c>
      <x:c r="C257" s="23" t="n">
        <x:v>2424.231953744535</x:v>
      </x:c>
      <x:c r="D257" s="23" t="n">
        <x:v>1.4249062570913793</x:v>
      </x:c>
      <x:c r="E257" s="44"/>
      <x:c r="F257" s="23"/>
    </x:row>
    <x:row r="258" ht="22" customHeight="1">
      <x:c r="A258" s="28" t="n">
        <x:v>45731</x:v>
      </x:c>
      <x:c r="B258" s="48" t="str">
        <x:v>16:00-20:00</x:v>
      </x:c>
      <x:c r="C258" s="23" t="n">
        <x:v>157.17869267880815</x:v>
      </x:c>
      <x:c r="D258" s="23" t="n">
        <x:v>6091.241457572668</x:v>
      </x:c>
      <x:c r="E258" s="44"/>
      <x:c r="F258" s="23"/>
    </x:row>
    <x:row r="259" ht="22" customHeight="1">
      <x:c r="A259" s="28" t="n">
        <x:v>45731</x:v>
      </x:c>
      <x:c r="B259" s="48" t="str">
        <x:v>20:00-24:00</x:v>
      </x:c>
      <x:c r="C259" s="23" t="n">
        <x:v>7173.923373925397</x:v>
      </x:c>
      <x:c r="D259" s="23" t="n">
        <x:v>2723.2519676552156</x:v>
      </x:c>
      <x:c r="E259" s="44"/>
      <x:c r="F259" s="23"/>
    </x:row>
    <x:row r="260" ht="22" customHeight="1">
      <x:c r="A260" s="28" t="n">
        <x:v>45732</x:v>
      </x:c>
      <x:c r="B260" s="48" t="str">
        <x:v>00:00-04:00</x:v>
      </x:c>
      <x:c r="C260" s="23" t="n">
        <x:v>1431.0831126199005</x:v>
      </x:c>
      <x:c r="D260" s="23" t="n">
        <x:v>92.93082677252357</x:v>
      </x:c>
      <x:c r="E260" s="44" t="str">
        <x:v>00:00</x:v>
      </x:c>
      <x:c r="F260" s="23" t="n">
        <x:v>7602.5270471827025</x:v>
      </x:c>
    </x:row>
    <x:row r="261" ht="22" customHeight="1">
      <x:c r="A261" s="28" t="n">
        <x:v>45732</x:v>
      </x:c>
      <x:c r="B261" s="48" t="str">
        <x:v>04:00-08:00</x:v>
      </x:c>
      <x:c r="C261" s="23" t="n">
        <x:v>2438.6523529426668</x:v>
      </x:c>
      <x:c r="D261" s="23" t="n">
        <x:v>5669.965229852505</x:v>
      </x:c>
      <x:c r="E261" s="44" t="str">
        <x:v>24:00</x:v>
      </x:c>
      <x:c r="F261" s="23" t="n">
        <x:v>2236.107043818996</x:v>
      </x:c>
    </x:row>
    <x:row r="262" ht="22" customHeight="1">
      <x:c r="A262" s="28" t="n">
        <x:v>45732</x:v>
      </x:c>
      <x:c r="B262" s="48" t="str">
        <x:v>08:00-12:00</x:v>
      </x:c>
      <x:c r="C262" s="23" t="n">
        <x:v>5082.236972837847</x:v>
      </x:c>
      <x:c r="D262" s="23" t="n">
        <x:v>2268.2893212292634</x:v>
      </x:c>
      <x:c r="E262" s="44"/>
      <x:c r="F262" s="23"/>
    </x:row>
    <x:row r="263" ht="22" customHeight="1">
      <x:c r="A263" s="28" t="n">
        <x:v>45732</x:v>
      </x:c>
      <x:c r="B263" s="48" t="str">
        <x:v>12:00-16:00</x:v>
      </x:c>
      <x:c r="C263" s="23" t="n">
        <x:v>5222.598887257524</x:v>
      </x:c>
      <x:c r="D263" s="23" t="n">
        <x:v>572.4917383930646</x:v>
      </x:c>
      <x:c r="E263" s="44"/>
      <x:c r="F263" s="23"/>
    </x:row>
    <x:row r="264" ht="22" customHeight="1">
      <x:c r="A264" s="28" t="n">
        <x:v>45732</x:v>
      </x:c>
      <x:c r="B264" s="48" t="str">
        <x:v>16:00-20:00</x:v>
      </x:c>
      <x:c r="C264" s="23" t="n">
        <x:v>30.880134823660455</x:v>
      </x:c>
      <x:c r="D264" s="23" t="n">
        <x:v>5638.824602156602</x:v>
      </x:c>
      <x:c r="E264" s="44"/>
      <x:c r="F264" s="23"/>
    </x:row>
    <x:row r="265" ht="22" customHeight="1">
      <x:c r="A265" s="28" t="n">
        <x:v>45732</x:v>
      </x:c>
      <x:c r="B265" s="48" t="str">
        <x:v>20:00-24:00</x:v>
      </x:c>
      <x:c r="C265" s="23" t="n">
        <x:v>394.9286909169276</x:v>
      </x:c>
      <x:c r="D265" s="23" t="n">
        <x:v>2413.584207256178</x:v>
      </x:c>
      <x:c r="E265" s="44"/>
      <x:c r="F265" s="23"/>
    </x:row>
    <x:row r="266" ht="22" customHeight="1">
      <x:c r="A266" s="28" t="n">
        <x:v>45733</x:v>
      </x:c>
      <x:c r="B266" s="48" t="str">
        <x:v>00:00-04:00</x:v>
      </x:c>
      <x:c r="C266" s="23" t="n">
        <x:v>8063.4954149355535</x:v>
      </x:c>
      <x:c r="D266" s="23" t="n">
        <x:v>0</x:v>
      </x:c>
      <x:c r="E266" s="44" t="str">
        <x:v>00:00</x:v>
      </x:c>
      <x:c r="F266" s="23" t="n">
        <x:v>2236.107043818996</x:v>
      </x:c>
    </x:row>
    <x:row r="267" ht="22" customHeight="1">
      <x:c r="A267" s="28" t="n">
        <x:v>45733</x:v>
      </x:c>
      <x:c r="B267" s="48" t="str">
        <x:v>04:00-08:00</x:v>
      </x:c>
      <x:c r="C267" s="23" t="n">
        <x:v>1417.3394884874324</x:v>
      </x:c>
      <x:c r="D267" s="23" t="n">
        <x:v>6773.665661086628</x:v>
      </x:c>
      <x:c r="E267" s="44" t="str">
        <x:v>24:00</x:v>
      </x:c>
      <x:c r="F267" s="23" t="n">
        <x:v>2131.9104085653594</x:v>
      </x:c>
    </x:row>
    <x:row r="268" ht="22" customHeight="1">
      <x:c r="A268" s="28" t="n">
        <x:v>45733</x:v>
      </x:c>
      <x:c r="B268" s="48" t="str">
        <x:v>08:00-12:00</x:v>
      </x:c>
      <x:c r="C268" s="23" t="n">
        <x:v>5078.436966123877</x:v>
      </x:c>
      <x:c r="D268" s="23" t="n">
        <x:v>1631.6284</x:v>
      </x:c>
      <x:c r="E268" s="44"/>
      <x:c r="F268" s="23"/>
    </x:row>
    <x:row r="269" ht="22" customHeight="1">
      <x:c r="A269" s="28" t="n">
        <x:v>45733</x:v>
      </x:c>
      <x:c r="B269" s="48" t="str">
        <x:v>12:00-16:00</x:v>
      </x:c>
      <x:c r="C269" s="23" t="n">
        <x:v>5345.984026720995</x:v>
      </x:c>
      <x:c r="D269" s="23" t="n">
        <x:v>167.11372320955718</x:v>
      </x:c>
      <x:c r="E269" s="44"/>
      <x:c r="F269" s="23"/>
    </x:row>
    <x:row r="270" ht="22" customHeight="1">
      <x:c r="A270" s="28" t="n">
        <x:v>45733</x:v>
      </x:c>
      <x:c r="B270" s="48" t="str">
        <x:v>16:00-20:00</x:v>
      </x:c>
      <x:c r="C270" s="23" t="n">
        <x:v>9.87167196713358</x:v>
      </x:c>
      <x:c r="D270" s="23" t="n">
        <x:v>5616.474199362887</x:v>
      </x:c>
      <x:c r="E270" s="44"/>
      <x:c r="F270" s="23"/>
    </x:row>
    <x:row r="271" ht="22" customHeight="1">
      <x:c r="A271" s="28" t="n">
        <x:v>45733</x:v>
      </x:c>
      <x:c r="B271" s="48" t="str">
        <x:v>20:00-24:00</x:v>
      </x:c>
      <x:c r="C271" s="23" t="n">
        <x:v>1102.2369610475223</x:v>
      </x:c>
      <x:c r="D271" s="23" t="n">
        <x:v>2928.960256788038</x:v>
      </x:c>
      <x:c r="E271" s="44"/>
      <x:c r="F271" s="23"/>
    </x:row>
    <x:row r="272" ht="22" customHeight="1">
      <x:c r="A272" s="28" t="n">
        <x:v>45734</x:v>
      </x:c>
      <x:c r="B272" s="48" t="str">
        <x:v>00:00-04:00</x:v>
      </x:c>
      <x:c r="C272" s="23" t="n">
        <x:v>8647.465494488722</x:v>
      </x:c>
      <x:c r="D272" s="23" t="n">
        <x:v>64.27633860659444</x:v>
      </x:c>
      <x:c r="E272" s="44" t="str">
        <x:v>00:00</x:v>
      </x:c>
      <x:c r="F272" s="23" t="n">
        <x:v>2131.9104085653594</x:v>
      </x:c>
    </x:row>
    <x:row r="273" ht="22" customHeight="1">
      <x:c r="A273" s="28" t="n">
        <x:v>45734</x:v>
      </x:c>
      <x:c r="B273" s="48" t="str">
        <x:v>04:00-08:00</x:v>
      </x:c>
      <x:c r="C273" s="23" t="n">
        <x:v>1124.152895338863</x:v>
      </x:c>
      <x:c r="D273" s="23" t="n">
        <x:v>4510.05385705127</x:v>
      </x:c>
      <x:c r="E273" s="44" t="str">
        <x:v>24:00</x:v>
      </x:c>
      <x:c r="F273" s="23" t="n">
        <x:v>1783.4465184338828</x:v>
      </x:c>
    </x:row>
    <x:row r="274" ht="22" customHeight="1">
      <x:c r="A274" s="28" t="n">
        <x:v>45734</x:v>
      </x:c>
      <x:c r="B274" s="48" t="str">
        <x:v>08:00-12:00</x:v>
      </x:c>
      <x:c r="C274" s="23" t="n">
        <x:v>6219.770427197527</x:v>
      </x:c>
      <x:c r="D274" s="23" t="n">
        <x:v>3211.2325093171794</x:v>
      </x:c>
      <x:c r="E274" s="44"/>
      <x:c r="F274" s="23"/>
    </x:row>
    <x:row r="275" ht="22" customHeight="1">
      <x:c r="A275" s="28" t="n">
        <x:v>45734</x:v>
      </x:c>
      <x:c r="B275" s="48" t="str">
        <x:v>12:00-16:00</x:v>
      </x:c>
      <x:c r="C275" s="23" t="n">
        <x:v>3593.6173979540804</x:v>
      </x:c>
      <x:c r="D275" s="23" t="n">
        <x:v>277.0116968669281</x:v>
      </x:c>
      <x:c r="E275" s="44"/>
      <x:c r="F275" s="23"/>
    </x:row>
    <x:row r="276" ht="22" customHeight="1">
      <x:c r="A276" s="28" t="n">
        <x:v>45734</x:v>
      </x:c>
      <x:c r="B276" s="48" t="str">
        <x:v>16:00-20:00</x:v>
      </x:c>
      <x:c r="C276" s="23" t="n">
        <x:v>9.924877424310353</x:v>
      </x:c>
      <x:c r="D276" s="23" t="n">
        <x:v>6590.450506024345</x:v>
      </x:c>
      <x:c r="E276" s="44"/>
      <x:c r="F276" s="23"/>
    </x:row>
    <x:row r="277" ht="22" customHeight="1">
      <x:c r="A277" s="28" t="n">
        <x:v>45734</x:v>
      </x:c>
      <x:c r="B277" s="48" t="str">
        <x:v>20:00-24:00</x:v>
      </x:c>
      <x:c r="C277" s="23" t="n">
        <x:v>298.14353498416233</x:v>
      </x:c>
      <x:c r="D277" s="23" t="n">
        <x:v>1773.9830414360215</x:v>
      </x:c>
      <x:c r="E277" s="44"/>
      <x:c r="F277" s="23"/>
    </x:row>
    <x:row r="278" ht="22" customHeight="1">
      <x:c r="A278" s="28" t="n">
        <x:v>45735</x:v>
      </x:c>
      <x:c r="B278" s="48" t="str">
        <x:v>00:00-04:00</x:v>
      </x:c>
      <x:c r="C278" s="23" t="n">
        <x:v>6756.23491711699</x:v>
      </x:c>
      <x:c r="D278" s="23" t="n">
        <x:v>92.46197125646631</x:v>
      </x:c>
      <x:c r="E278" s="44" t="str">
        <x:v>00:00</x:v>
      </x:c>
      <x:c r="F278" s="23" t="n">
        <x:v>1783.4465184338828</x:v>
      </x:c>
    </x:row>
    <x:row r="279" ht="22" customHeight="1">
      <x:c r="A279" s="28" t="n">
        <x:v>45735</x:v>
      </x:c>
      <x:c r="B279" s="48" t="str">
        <x:v>04:00-08:00</x:v>
      </x:c>
      <x:c r="C279" s="23" t="n">
        <x:v>3494.964476105979</x:v>
      </x:c>
      <x:c r="D279" s="23" t="n">
        <x:v>5282.88548993179</x:v>
      </x:c>
      <x:c r="E279" s="44" t="str">
        <x:v>24:00</x:v>
      </x:c>
      <x:c r="F279" s="23" t="n">
        <x:v>2374.5559966384344</x:v>
      </x:c>
    </x:row>
    <x:row r="280" ht="22" customHeight="1">
      <x:c r="A280" s="28" t="n">
        <x:v>45735</x:v>
      </x:c>
      <x:c r="B280" s="48" t="str">
        <x:v>08:00-12:00</x:v>
      </x:c>
      <x:c r="C280" s="23" t="n">
        <x:v>5140.622208479877</x:v>
      </x:c>
      <x:c r="D280" s="23" t="n">
        <x:v>3034.7047578059532</x:v>
      </x:c>
      <x:c r="E280" s="44"/>
      <x:c r="F280" s="23"/>
    </x:row>
    <x:row r="281" ht="22" customHeight="1">
      <x:c r="A281" s="28" t="n">
        <x:v>45735</x:v>
      </x:c>
      <x:c r="B281" s="48" t="str">
        <x:v>12:00-16:00</x:v>
      </x:c>
      <x:c r="C281" s="23" t="n">
        <x:v>5379.468099098777</x:v>
      </x:c>
      <x:c r="D281" s="23" t="n">
        <x:v>299.79430524559666</x:v>
      </x:c>
      <x:c r="E281" s="44"/>
      <x:c r="F281" s="23"/>
    </x:row>
    <x:row r="282" ht="22" customHeight="1">
      <x:c r="A282" s="28" t="n">
        <x:v>45735</x:v>
      </x:c>
      <x:c r="B282" s="48" t="str">
        <x:v>16:00-20:00</x:v>
      </x:c>
      <x:c r="C282" s="23" t="n">
        <x:v>19.39243678619185</x:v>
      </x:c>
      <x:c r="D282" s="23" t="n">
        <x:v>6471.394499871516</x:v>
      </x:c>
      <x:c r="E282" s="44"/>
      <x:c r="F282" s="23"/>
    </x:row>
    <x:row r="283" ht="22" customHeight="1">
      <x:c r="A283" s="28" t="n">
        <x:v>45735</x:v>
      </x:c>
      <x:c r="B283" s="48" t="str">
        <x:v>20:00-24:00</x:v>
      </x:c>
      <x:c r="C283" s="23" t="n">
        <x:v>1148.0816118894272</x:v>
      </x:c>
      <x:c r="D283" s="23" t="n">
        <x:v>2057.1590825811427</x:v>
      </x:c>
      <x:c r="E283" s="44"/>
      <x:c r="F283" s="23"/>
    </x:row>
    <x:row r="284" ht="22" customHeight="1">
      <x:c r="A284" s="28" t="n">
        <x:v>45736</x:v>
      </x:c>
      <x:c r="B284" s="48" t="str">
        <x:v>00:00-04:00</x:v>
      </x:c>
      <x:c r="C284" s="23" t="n">
        <x:v>6618.7215512872</x:v>
      </x:c>
      <x:c r="D284" s="23" t="n">
        <x:v>99.59065508037179</x:v>
      </x:c>
      <x:c r="E284" s="44" t="str">
        <x:v>00:00</x:v>
      </x:c>
      <x:c r="F284" s="23" t="n">
        <x:v>2374.5559966384344</x:v>
      </x:c>
    </x:row>
    <x:row r="285" ht="22" customHeight="1">
      <x:c r="A285" s="28" t="n">
        <x:v>45736</x:v>
      </x:c>
      <x:c r="B285" s="48" t="str">
        <x:v>04:00-08:00</x:v>
      </x:c>
      <x:c r="C285" s="23" t="n">
        <x:v>2765.1918136162085</x:v>
      </x:c>
      <x:c r="D285" s="23" t="n">
        <x:v>5690.424304735101</x:v>
      </x:c>
      <x:c r="E285" s="44" t="str">
        <x:v>24:00</x:v>
      </x:c>
      <x:c r="F285" s="23" t="n">
        <x:v>2047.0819434751934</x:v>
      </x:c>
    </x:row>
    <x:row r="286" ht="22" customHeight="1">
      <x:c r="A286" s="28" t="n">
        <x:v>45736</x:v>
      </x:c>
      <x:c r="B286" s="48" t="str">
        <x:v>08:00-12:00</x:v>
      </x:c>
      <x:c r="C286" s="23" t="n">
        <x:v>3899.3411068864725</x:v>
      </x:c>
      <x:c r="D286" s="23" t="n">
        <x:v>2777.3772166666668</x:v>
      </x:c>
      <x:c r="E286" s="44"/>
      <x:c r="F286" s="23"/>
    </x:row>
    <x:row r="287" ht="22" customHeight="1">
      <x:c r="A287" s="28" t="n">
        <x:v>45736</x:v>
      </x:c>
      <x:c r="B287" s="48" t="str">
        <x:v>12:00-16:00</x:v>
      </x:c>
      <x:c r="C287" s="23" t="n">
        <x:v>6252.144642110728</x:v>
      </x:c>
      <x:c r="D287" s="23" t="n">
        <x:v>222.9342022084851</x:v>
      </x:c>
      <x:c r="E287" s="44"/>
      <x:c r="F287" s="23"/>
    </x:row>
    <x:row r="288" ht="22" customHeight="1">
      <x:c r="A288" s="28" t="n">
        <x:v>45736</x:v>
      </x:c>
      <x:c r="B288" s="48" t="str">
        <x:v>16:00-20:00</x:v>
      </x:c>
      <x:c r="C288" s="23" t="n">
        <x:v>93.58827918417967</x:v>
      </x:c>
      <x:c r="D288" s="23" t="n">
        <x:v>6264.214399035718</x:v>
      </x:c>
      <x:c r="E288" s="44"/>
      <x:c r="F288" s="23"/>
    </x:row>
    <x:row r="289" ht="22" customHeight="1">
      <x:c r="A289" s="28" t="n">
        <x:v>45736</x:v>
      </x:c>
      <x:c r="B289" s="48" t="str">
        <x:v>20:00-24:00</x:v>
      </x:c>
      <x:c r="C289" s="23" t="n">
        <x:v>521.8247116823331</x:v>
      </x:c>
      <x:c r="D289" s="23" t="n">
        <x:v>1562.3436749819366</x:v>
      </x:c>
      <x:c r="E289" s="44"/>
      <x:c r="F289" s="23"/>
    </x:row>
    <x:row r="290" ht="22" customHeight="1">
      <x:c r="A290" s="28" t="n">
        <x:v>45737</x:v>
      </x:c>
      <x:c r="B290" s="48" t="str">
        <x:v>00:00-04:00</x:v>
      </x:c>
      <x:c r="C290" s="23" t="n">
        <x:v>3087.42039454046</x:v>
      </x:c>
      <x:c r="D290" s="23" t="n">
        <x:v>720.3812734280193</x:v>
      </x:c>
      <x:c r="E290" s="44" t="str">
        <x:v>00:00</x:v>
      </x:c>
      <x:c r="F290" s="23" t="n">
        <x:v>2047.0819434751934</x:v>
      </x:c>
    </x:row>
    <x:row r="291" ht="22" customHeight="1">
      <x:c r="A291" s="28" t="n">
        <x:v>45737</x:v>
      </x:c>
      <x:c r="B291" s="48" t="str">
        <x:v>04:00-08:00</x:v>
      </x:c>
      <x:c r="C291" s="23" t="n">
        <x:v>2448.278094211641</x:v>
      </x:c>
      <x:c r="D291" s="23" t="n">
        <x:v>4368.264850088857</x:v>
      </x:c>
      <x:c r="E291" s="44" t="str">
        <x:v>24:00</x:v>
      </x:c>
      <x:c r="F291" s="23" t="n">
        <x:v>9757.830324835062</x:v>
      </x:c>
    </x:row>
    <x:row r="292" ht="22" customHeight="1">
      <x:c r="A292" s="28" t="n">
        <x:v>45737</x:v>
      </x:c>
      <x:c r="B292" s="48" t="str">
        <x:v>08:00-12:00</x:v>
      </x:c>
      <x:c r="C292" s="23" t="n">
        <x:v>10472.045183333335</x:v>
      </x:c>
      <x:c r="D292" s="23" t="n">
        <x:v>0</x:v>
      </x:c>
      <x:c r="E292" s="44"/>
      <x:c r="F292" s="23"/>
    </x:row>
    <x:row r="293" ht="22" customHeight="1">
      <x:c r="A293" s="28" t="n">
        <x:v>45737</x:v>
      </x:c>
      <x:c r="B293" s="48" t="str">
        <x:v>12:00-16:00</x:v>
      </x:c>
      <x:c r="C293" s="23" t="n">
        <x:v>0</x:v>
      </x:c>
      <x:c r="D293" s="23" t="n">
        <x:v>0</x:v>
      </x:c>
      <x:c r="E293" s="44"/>
      <x:c r="F293" s="23"/>
    </x:row>
    <x:row r="294" ht="22" customHeight="1">
      <x:c r="A294" s="28" t="n">
        <x:v>45737</x:v>
      </x:c>
      <x:c r="B294" s="48" t="str">
        <x:v>16:00-20:00</x:v>
      </x:c>
      <x:c r="C294" s="23" t="n">
        <x:v>10.81583058229977</x:v>
      </x:c>
      <x:c r="D294" s="23" t="n">
        <x:v>5966.025576953759</x:v>
      </x:c>
      <x:c r="E294" s="44"/>
      <x:c r="F294" s="23"/>
    </x:row>
    <x:row r="295" ht="22" customHeight="1">
      <x:c r="A295" s="28" t="n">
        <x:v>45737</x:v>
      </x:c>
      <x:c r="B295" s="48" t="str">
        <x:v>20:00-24:00</x:v>
      </x:c>
      <x:c r="C295" s="23" t="n">
        <x:v>9327.579348595626</x:v>
      </x:c>
      <x:c r="D295" s="23" t="n">
        <x:v>2536.0272258288064</x:v>
      </x:c>
      <x:c r="E295" s="44"/>
      <x:c r="F295" s="23"/>
    </x:row>
    <x:row r="296" ht="22" customHeight="1">
      <x:c r="A296" s="28" t="n">
        <x:v>45738</x:v>
      </x:c>
      <x:c r="B296" s="48" t="str">
        <x:v>00:00-04:00</x:v>
      </x:c>
      <x:c r="C296" s="23" t="n">
        <x:v>1077.4995773681749</x:v>
      </x:c>
      <x:c r="D296" s="23" t="n">
        <x:v>2337.5016159490388</x:v>
      </x:c>
      <x:c r="E296" s="44" t="str">
        <x:v>00:00</x:v>
      </x:c>
      <x:c r="F296" s="23" t="n">
        <x:v>9757.830324835062</x:v>
      </x:c>
    </x:row>
    <x:row r="297" ht="22" customHeight="1">
      <x:c r="A297" s="28" t="n">
        <x:v>45738</x:v>
      </x:c>
      <x:c r="B297" s="48" t="str">
        <x:v>04:00-08:00</x:v>
      </x:c>
      <x:c r="C297" s="23" t="n">
        <x:v>72.03282668837852</x:v>
      </x:c>
      <x:c r="D297" s="23" t="n">
        <x:v>5513.789130077001</x:v>
      </x:c>
      <x:c r="E297" s="44" t="str">
        <x:v>24:00</x:v>
      </x:c>
      <x:c r="F297" s="23" t="n">
        <x:v>6902.898365121161</x:v>
      </x:c>
    </x:row>
    <x:row r="298" ht="22" customHeight="1">
      <x:c r="A298" s="28" t="n">
        <x:v>45738</x:v>
      </x:c>
      <x:c r="B298" s="48" t="str">
        <x:v>08:00-12:00</x:v>
      </x:c>
      <x:c r="C298" s="23" t="n">
        <x:v>9701.385439986016</x:v>
      </x:c>
      <x:c r="D298" s="23" t="n">
        <x:v>0</x:v>
      </x:c>
      <x:c r="E298" s="44"/>
      <x:c r="F298" s="23"/>
    </x:row>
    <x:row r="299" ht="22" customHeight="1">
      <x:c r="A299" s="28" t="n">
        <x:v>45738</x:v>
      </x:c>
      <x:c r="B299" s="48" t="str">
        <x:v>12:00-16:00</x:v>
      </x:c>
      <x:c r="C299" s="23" t="n">
        <x:v>0</x:v>
      </x:c>
      <x:c r="D299" s="23" t="n">
        <x:v>0</x:v>
      </x:c>
      <x:c r="E299" s="44"/>
      <x:c r="F299" s="23"/>
    </x:row>
    <x:row r="300" ht="22" customHeight="1">
      <x:c r="A300" s="28" t="n">
        <x:v>45738</x:v>
      </x:c>
      <x:c r="B300" s="48" t="str">
        <x:v>16:00-20:00</x:v>
      </x:c>
      <x:c r="C300" s="23" t="n">
        <x:v>0</x:v>
      </x:c>
      <x:c r="D300" s="23" t="n">
        <x:v>5754.0664003125</x:v>
      </x:c>
      <x:c r="E300" s="44"/>
      <x:c r="F300" s="23"/>
    </x:row>
    <x:row r="301" ht="22" customHeight="1">
      <x:c r="A301" s="28" t="n">
        <x:v>45738</x:v>
      </x:c>
      <x:c r="B301" s="48" t="str">
        <x:v>20:00-24:00</x:v>
      </x:c>
      <x:c r="C301" s="23" t="n">
        <x:v>6276.084419828567</x:v>
      </x:c>
      <x:c r="D301" s="23" t="n">
        <x:v>2836.9534511395923</x:v>
      </x:c>
      <x:c r="E301" s="44"/>
      <x:c r="F301" s="23"/>
    </x:row>
    <x:row r="302" ht="22" customHeight="1">
      <x:c r="A302" s="28" t="n">
        <x:v>45739</x:v>
      </x:c>
      <x:c r="B302" s="48" t="str">
        <x:v>00:00-04:00</x:v>
      </x:c>
      <x:c r="C302" s="23" t="n">
        <x:v>3017.176493979876</x:v>
      </x:c>
      <x:c r="D302" s="23" t="n">
        <x:v>46.96240912754206</x:v>
      </x:c>
      <x:c r="E302" s="44" t="str">
        <x:v>00:00</x:v>
      </x:c>
      <x:c r="F302" s="23" t="n">
        <x:v>6902.898365121161</x:v>
      </x:c>
    </x:row>
    <x:row r="303" ht="22" customHeight="1">
      <x:c r="A303" s="28" t="n">
        <x:v>45739</x:v>
      </x:c>
      <x:c r="B303" s="48" t="str">
        <x:v>04:00-08:00</x:v>
      </x:c>
      <x:c r="C303" s="23" t="n">
        <x:v>1561.684347658562</x:v>
      </x:c>
      <x:c r="D303" s="23" t="n">
        <x:v>5206.244899672274</x:v>
      </x:c>
      <x:c r="E303" s="44" t="str">
        <x:v>24:00</x:v>
      </x:c>
      <x:c r="F303" s="23" t="n">
        <x:v>1889.7100902638115</x:v>
      </x:c>
    </x:row>
    <x:row r="304" ht="22" customHeight="1">
      <x:c r="A304" s="28" t="n">
        <x:v>45739</x:v>
      </x:c>
      <x:c r="B304" s="48" t="str">
        <x:v>08:00-12:00</x:v>
      </x:c>
      <x:c r="C304" s="23" t="n">
        <x:v>6250.715842574468</x:v>
      </x:c>
      <x:c r="D304" s="23" t="n">
        <x:v>2550.772233333333</x:v>
      </x:c>
      <x:c r="E304" s="44"/>
      <x:c r="F304" s="23"/>
    </x:row>
    <x:row r="305" ht="22" customHeight="1">
      <x:c r="A305" s="28" t="n">
        <x:v>45739</x:v>
      </x:c>
      <x:c r="B305" s="48" t="str">
        <x:v>12:00-16:00</x:v>
      </x:c>
      <x:c r="C305" s="23" t="n">
        <x:v>3139.879587627549</x:v>
      </x:c>
      <x:c r="D305" s="23" t="n">
        <x:v>13.872106379794559</x:v>
      </x:c>
      <x:c r="E305" s="44"/>
      <x:c r="F305" s="23"/>
    </x:row>
    <x:row r="306" ht="22" customHeight="1">
      <x:c r="A306" s="28" t="n">
        <x:v>45739</x:v>
      </x:c>
      <x:c r="B306" s="48" t="str">
        <x:v>16:00-20:00</x:v>
      </x:c>
      <x:c r="C306" s="23" t="n">
        <x:v>32.7172546561953</x:v>
      </x:c>
      <x:c r="D306" s="23" t="n">
        <x:v>5920.895757869812</x:v>
      </x:c>
      <x:c r="E306" s="44"/>
      <x:c r="F306" s="23"/>
    </x:row>
    <x:row r="307" ht="22" customHeight="1">
      <x:c r="A307" s="28" t="n">
        <x:v>45739</x:v>
      </x:c>
      <x:c r="B307" s="48" t="str">
        <x:v>20:00-24:00</x:v>
      </x:c>
      <x:c r="C307" s="23" t="n">
        <x:v>475.7282700744364</x:v>
      </x:c>
      <x:c r="D307" s="23" t="n">
        <x:v>2500.222496211441</x:v>
      </x:c>
      <x:c r="E307" s="44"/>
      <x:c r="F307" s="23"/>
    </x:row>
    <x:row r="308" ht="22" customHeight="1">
      <x:c r="A308" s="28" t="n">
        <x:v>45740</x:v>
      </x:c>
      <x:c r="B308" s="48" t="str">
        <x:v>00:00-04:00</x:v>
      </x:c>
      <x:c r="C308" s="23" t="n">
        <x:v>6909.378371038535</x:v>
      </x:c>
      <x:c r="D308" s="23" t="n">
        <x:v>16.77291503371896</x:v>
      </x:c>
      <x:c r="E308" s="44" t="str">
        <x:v>00:00</x:v>
      </x:c>
      <x:c r="F308" s="23" t="n">
        <x:v>1889.7100902638115</x:v>
      </x:c>
    </x:row>
    <x:row r="309" ht="22" customHeight="1">
      <x:c r="A309" s="28" t="n">
        <x:v>45740</x:v>
      </x:c>
      <x:c r="B309" s="48" t="str">
        <x:v>04:00-08:00</x:v>
      </x:c>
      <x:c r="C309" s="23" t="n">
        <x:v>3042.119595125387</x:v>
      </x:c>
      <x:c r="D309" s="23" t="n">
        <x:v>5858.195675477953</x:v>
      </x:c>
      <x:c r="E309" s="44" t="str">
        <x:v>24:00</x:v>
      </x:c>
      <x:c r="F309" s="23" t="n">
        <x:v>1844.4225515271664</x:v>
      </x:c>
    </x:row>
    <x:row r="310" ht="22" customHeight="1">
      <x:c r="A310" s="28" t="n">
        <x:v>45740</x:v>
      </x:c>
      <x:c r="B310" s="48" t="str">
        <x:v>08:00-12:00</x:v>
      </x:c>
      <x:c r="C310" s="23" t="n">
        <x:v>6428.962949278337</x:v>
      </x:c>
      <x:c r="D310" s="23" t="n">
        <x:v>2436.6965833333334</x:v>
      </x:c>
      <x:c r="E310" s="44"/>
      <x:c r="F310" s="23"/>
    </x:row>
    <x:row r="311" ht="22" customHeight="1">
      <x:c r="A311" s="28" t="n">
        <x:v>45740</x:v>
      </x:c>
      <x:c r="B311" s="48" t="str">
        <x:v>12:00-16:00</x:v>
      </x:c>
      <x:c r="C311" s="23" t="n">
        <x:v>4168.775309999191</x:v>
      </x:c>
      <x:c r="D311" s="23" t="n">
        <x:v>313.95524999999975</x:v>
      </x:c>
      <x:c r="E311" s="44"/>
      <x:c r="F311" s="23"/>
    </x:row>
    <x:row r="312" ht="22" customHeight="1">
      <x:c r="A312" s="28" t="n">
        <x:v>45740</x:v>
      </x:c>
      <x:c r="B312" s="48" t="str">
        <x:v>16:00-20:00</x:v>
      </x:c>
      <x:c r="C312" s="23" t="n">
        <x:v>0</x:v>
      </x:c>
      <x:c r="D312" s="23" t="n">
        <x:v>6512.614329195585</x:v>
      </x:c>
      <x:c r="E312" s="44"/>
      <x:c r="F312" s="23"/>
    </x:row>
    <x:row r="313" ht="22" customHeight="1">
      <x:c r="A313" s="28" t="n">
        <x:v>45740</x:v>
      </x:c>
      <x:c r="B313" s="48" t="str">
        <x:v>20:00-24:00</x:v>
      </x:c>
      <x:c r="C313" s="23" t="n">
        <x:v>347.5693696568122</x:v>
      </x:c>
      <x:c r="D313" s="23" t="n">
        <x:v>1828.936563851984</x:v>
      </x:c>
      <x:c r="E313" s="44"/>
      <x:c r="F313" s="23"/>
    </x:row>
    <x:row r="314" ht="22" customHeight="1">
      <x:c r="A314" s="28" t="n">
        <x:v>45741</x:v>
      </x:c>
      <x:c r="B314" s="48" t="str">
        <x:v>00:00-04:00</x:v>
      </x:c>
      <x:c r="C314" s="23" t="n">
        <x:v>6494.763939670362</x:v>
      </x:c>
      <x:c r="D314" s="23" t="n">
        <x:v>84.40310122808899</x:v>
      </x:c>
      <x:c r="E314" s="44" t="str">
        <x:v>00:00</x:v>
      </x:c>
      <x:c r="F314" s="23" t="n">
        <x:v>1844.4225515271664</x:v>
      </x:c>
    </x:row>
    <x:row r="315" ht="22" customHeight="1">
      <x:c r="A315" s="28" t="n">
        <x:v>45741</x:v>
      </x:c>
      <x:c r="B315" s="48" t="str">
        <x:v>04:00-08:00</x:v>
      </x:c>
      <x:c r="C315" s="23" t="n">
        <x:v>3343.52684328248</x:v>
      </x:c>
      <x:c r="D315" s="23" t="n">
        <x:v>5138.396469830723</x:v>
      </x:c>
      <x:c r="E315" s="44" t="str">
        <x:v>24:00</x:v>
      </x:c>
      <x:c r="F315" s="23" t="n">
        <x:v>1540.4108001582963</x:v>
      </x:c>
    </x:row>
    <x:row r="316" ht="22" customHeight="1">
      <x:c r="A316" s="28" t="n">
        <x:v>45741</x:v>
      </x:c>
      <x:c r="B316" s="48" t="str">
        <x:v>08:00-12:00</x:v>
      </x:c>
      <x:c r="C316" s="23" t="n">
        <x:v>4448.758670997973</x:v>
      </x:c>
      <x:c r="D316" s="23" t="n">
        <x:v>2923.7918854725744</x:v>
      </x:c>
      <x:c r="E316" s="44"/>
      <x:c r="F316" s="23"/>
    </x:row>
    <x:row r="317" ht="22" customHeight="1">
      <x:c r="A317" s="28" t="n">
        <x:v>45741</x:v>
      </x:c>
      <x:c r="B317" s="48" t="str">
        <x:v>12:00-16:00</x:v>
      </x:c>
      <x:c r="C317" s="23" t="n">
        <x:v>5725.685492864425</x:v>
      </x:c>
      <x:c r="D317" s="23" t="n">
        <x:v>205.051682859371</x:v>
      </x:c>
      <x:c r="E317" s="44"/>
      <x:c r="F317" s="23"/>
    </x:row>
    <x:row r="318" ht="22" customHeight="1">
      <x:c r="A318" s="28" t="n">
        <x:v>45741</x:v>
      </x:c>
      <x:c r="B318" s="48" t="str">
        <x:v>16:00-20:00</x:v>
      </x:c>
      <x:c r="C318" s="23" t="n">
        <x:v>60.96552059920202</x:v>
      </x:c>
      <x:c r="D318" s="23" t="n">
        <x:v>6637.773080681123</x:v>
      </x:c>
      <x:c r="E318" s="44"/>
      <x:c r="F318" s="23"/>
    </x:row>
    <x:row r="319" ht="22" customHeight="1">
      <x:c r="A319" s="28" t="n">
        <x:v>45741</x:v>
      </x:c>
      <x:c r="B319" s="48" t="str">
        <x:v>20:00-24:00</x:v>
      </x:c>
      <x:c r="C319" s="23" t="n">
        <x:v>964.9147169522506</x:v>
      </x:c>
      <x:c r="D319" s="23" t="n">
        <x:v>2325.472655497121</x:v>
      </x:c>
      <x:c r="E319" s="44"/>
      <x:c r="F319" s="23"/>
    </x:row>
    <x:row r="320" ht="22" customHeight="1">
      <x:c r="A320" s="28" t="n">
        <x:v>45742</x:v>
      </x:c>
      <x:c r="B320" s="48" t="str">
        <x:v>00:00-04:00</x:v>
      </x:c>
      <x:c r="C320" s="23" t="n">
        <x:v>7041.741934317779</x:v>
      </x:c>
      <x:c r="D320" s="23" t="n">
        <x:v>17.783578812162432</x:v>
      </x:c>
      <x:c r="E320" s="44" t="str">
        <x:v>00:00</x:v>
      </x:c>
      <x:c r="F320" s="23" t="n">
        <x:v>1540.4108001582963</x:v>
      </x:c>
    </x:row>
    <x:row r="321" ht="22" customHeight="1">
      <x:c r="A321" s="28" t="n">
        <x:v>45742</x:v>
      </x:c>
      <x:c r="B321" s="48" t="str">
        <x:v>04:00-08:00</x:v>
      </x:c>
      <x:c r="C321" s="23" t="n">
        <x:v>3161.2117487912988</x:v>
      </x:c>
      <x:c r="D321" s="23" t="n">
        <x:v>6164.448274618503</x:v>
      </x:c>
      <x:c r="E321" s="44" t="str">
        <x:v>24:00</x:v>
      </x:c>
      <x:c r="F321" s="23" t="n">
        <x:v>1600.0449447811952</x:v>
      </x:c>
    </x:row>
    <x:row r="322" ht="22" customHeight="1">
      <x:c r="A322" s="28" t="n">
        <x:v>45742</x:v>
      </x:c>
      <x:c r="B322" s="48" t="str">
        <x:v>08:00-12:00</x:v>
      </x:c>
      <x:c r="C322" s="23" t="n">
        <x:v>5443.279451612235</x:v>
      </x:c>
      <x:c r="D322" s="23" t="n">
        <x:v>2230.8830872543213</x:v>
      </x:c>
      <x:c r="E322" s="44"/>
      <x:c r="F322" s="23"/>
    </x:row>
    <x:row r="323" ht="22" customHeight="1">
      <x:c r="A323" s="28" t="n">
        <x:v>45742</x:v>
      </x:c>
      <x:c r="B323" s="48" t="str">
        <x:v>12:00-16:00</x:v>
      </x:c>
      <x:c r="C323" s="23" t="n">
        <x:v>5044.498082663709</x:v>
      </x:c>
      <x:c r="D323" s="23" t="n">
        <x:v>12.74706553935107</x:v>
      </x:c>
      <x:c r="E323" s="44"/>
      <x:c r="F323" s="23"/>
    </x:row>
    <x:row r="324" ht="22" customHeight="1">
      <x:c r="A324" s="28" t="n">
        <x:v>45742</x:v>
      </x:c>
      <x:c r="B324" s="48" t="str">
        <x:v>16:00-20:00</x:v>
      </x:c>
      <x:c r="C324" s="23" t="n">
        <x:v>0</x:v>
      </x:c>
      <x:c r="D324" s="23" t="n">
        <x:v>6048.972450302455</x:v>
      </x:c>
      <x:c r="E324" s="44"/>
      <x:c r="F324" s="23"/>
    </x:row>
    <x:row r="325" ht="22" customHeight="1">
      <x:c r="A325" s="28" t="n">
        <x:v>45742</x:v>
      </x:c>
      <x:c r="B325" s="48" t="str">
        <x:v>20:00-24:00</x:v>
      </x:c>
      <x:c r="C325" s="23" t="n">
        <x:v>288.17878017521787</x:v>
      </x:c>
      <x:c r="D325" s="23" t="n">
        <x:v>2464.4119113363963</x:v>
      </x:c>
      <x:c r="E325" s="44"/>
      <x:c r="F325" s="23"/>
    </x:row>
    <x:row r="326" ht="22" customHeight="1">
      <x:c r="A326" s="28" t="n">
        <x:v>45743</x:v>
      </x:c>
      <x:c r="B326" s="48" t="str">
        <x:v>00:00-04:00</x:v>
      </x:c>
      <x:c r="C326" s="23" t="n">
        <x:v>6488.429489064177</x:v>
      </x:c>
      <x:c r="D326" s="23" t="n">
        <x:v>0</x:v>
      </x:c>
      <x:c r="E326" s="44" t="str">
        <x:v>00:00</x:v>
      </x:c>
      <x:c r="F326" s="23" t="n">
        <x:v>1600.0449447811952</x:v>
      </x:c>
    </x:row>
    <x:row r="327" ht="22" customHeight="1">
      <x:c r="A327" s="28" t="n">
        <x:v>45743</x:v>
      </x:c>
      <x:c r="B327" s="48" t="str">
        <x:v>04:00-08:00</x:v>
      </x:c>
      <x:c r="C327" s="23" t="n">
        <x:v>3450.711359997904</x:v>
      </x:c>
      <x:c r="D327" s="23" t="n">
        <x:v>5575.154268377371</x:v>
      </x:c>
      <x:c r="E327" s="44" t="str">
        <x:v>24:00</x:v>
      </x:c>
      <x:c r="F327" s="23" t="n">
        <x:v>2456.9639203729694</x:v>
      </x:c>
    </x:row>
    <x:row r="328" ht="22" customHeight="1">
      <x:c r="A328" s="28" t="n">
        <x:v>45743</x:v>
      </x:c>
      <x:c r="B328" s="48" t="str">
        <x:v>08:00-12:00</x:v>
      </x:c>
      <x:c r="C328" s="23" t="n">
        <x:v>5738.986913115567</x:v>
      </x:c>
      <x:c r="D328" s="23" t="n">
        <x:v>2361.6196000000004</x:v>
      </x:c>
      <x:c r="E328" s="44"/>
      <x:c r="F328" s="23"/>
    </x:row>
    <x:row r="329" ht="22" customHeight="1">
      <x:c r="A329" s="28" t="n">
        <x:v>45743</x:v>
      </x:c>
      <x:c r="B329" s="48" t="str">
        <x:v>12:00-16:00</x:v>
      </x:c>
      <x:c r="C329" s="23" t="n">
        <x:v>4405.904976185678</x:v>
      </x:c>
      <x:c r="D329" s="23" t="n">
        <x:v>237.02346269116572</x:v>
      </x:c>
      <x:c r="E329" s="44"/>
      <x:c r="F329" s="23"/>
    </x:row>
    <x:row r="330" ht="22" customHeight="1">
      <x:c r="A330" s="28" t="n">
        <x:v>45743</x:v>
      </x:c>
      <x:c r="B330" s="48" t="str">
        <x:v>16:00-20:00</x:v>
      </x:c>
      <x:c r="C330" s="23" t="n">
        <x:v>33.508614799310294</x:v>
      </x:c>
      <x:c r="D330" s="23" t="n">
        <x:v>5740.178316083031</x:v>
      </x:c>
      <x:c r="E330" s="44"/>
      <x:c r="F330" s="23"/>
    </x:row>
    <x:row r="331" ht="22" customHeight="1">
      <x:c r="A331" s="28" t="n">
        <x:v>45743</x:v>
      </x:c>
      <x:c r="B331" s="48" t="str">
        <x:v>20:00-24:00</x:v>
      </x:c>
      <x:c r="C331" s="23" t="n">
        <x:v>1174.8145621951123</x:v>
      </x:c>
      <x:c r="D331" s="23" t="n">
        <x:v>2561.605566255616</x:v>
      </x:c>
      <x:c r="E331" s="44"/>
      <x:c r="F331" s="23"/>
    </x:row>
    <x:row r="332" ht="22" customHeight="1">
      <x:c r="A332" s="28" t="n">
        <x:v>45744</x:v>
      </x:c>
      <x:c r="B332" s="48" t="str">
        <x:v>00:00-04:00</x:v>
      </x:c>
      <x:c r="C332" s="23" t="n">
        <x:v>3397.4486404574777</x:v>
      </x:c>
      <x:c r="D332" s="23" t="n">
        <x:v>618.4219225997768</x:v>
      </x:c>
      <x:c r="E332" s="44" t="str">
        <x:v>00:00</x:v>
      </x:c>
      <x:c r="F332" s="23" t="n">
        <x:v>2456.9639203729694</x:v>
      </x:c>
    </x:row>
    <x:row r="333" ht="22" customHeight="1">
      <x:c r="A333" s="28" t="n">
        <x:v>45744</x:v>
      </x:c>
      <x:c r="B333" s="48" t="str">
        <x:v>04:00-08:00</x:v>
      </x:c>
      <x:c r="C333" s="23" t="n">
        <x:v>1116.43349578533</x:v>
      </x:c>
      <x:c r="D333" s="23" t="n">
        <x:v>3487.794513104468</x:v>
      </x:c>
      <x:c r="E333" s="44" t="str">
        <x:v>24:00</x:v>
      </x:c>
      <x:c r="F333" s="23" t="n">
        <x:v>10241.131089089151</x:v>
      </x:c>
    </x:row>
    <x:row r="334" ht="22" customHeight="1">
      <x:c r="A334" s="28" t="n">
        <x:v>45744</x:v>
      </x:c>
      <x:c r="B334" s="48" t="str">
        <x:v>08:00-12:00</x:v>
      </x:c>
      <x:c r="C334" s="23" t="n">
        <x:v>9825.560959273946</x:v>
      </x:c>
      <x:c r="D334" s="23" t="n">
        <x:v>0</x:v>
      </x:c>
      <x:c r="E334" s="44"/>
      <x:c r="F334" s="23"/>
    </x:row>
    <x:row r="335" ht="22" customHeight="1">
      <x:c r="A335" s="28" t="n">
        <x:v>45744</x:v>
      </x:c>
      <x:c r="B335" s="48" t="str">
        <x:v>12:00-16:00</x:v>
      </x:c>
      <x:c r="C335" s="23" t="n">
        <x:v>0</x:v>
      </x:c>
      <x:c r="D335" s="23" t="n">
        <x:v>0</x:v>
      </x:c>
      <x:c r="E335" s="44"/>
      <x:c r="F335" s="23"/>
    </x:row>
    <x:row r="336" ht="22" customHeight="1">
      <x:c r="A336" s="28" t="n">
        <x:v>45744</x:v>
      </x:c>
      <x:c r="B336" s="48" t="str">
        <x:v>16:00-20:00</x:v>
      </x:c>
      <x:c r="C336" s="23" t="n">
        <x:v>25.8440468933516</x:v>
      </x:c>
      <x:c r="D336" s="23" t="n">
        <x:v>5883.992166484321</x:v>
      </x:c>
      <x:c r="E336" s="44"/>
      <x:c r="F336" s="23"/>
    </x:row>
    <x:row r="337" ht="22" customHeight="1">
      <x:c r="A337" s="28" t="n">
        <x:v>45744</x:v>
      </x:c>
      <x:c r="B337" s="48" t="str">
        <x:v>20:00-24:00</x:v>
      </x:c>
      <x:c r="C337" s="23" t="n">
        <x:v>9640.101306285354</x:v>
      </x:c>
      <x:c r="D337" s="23" t="n">
        <x:v>2448.405589410195</x:v>
      </x:c>
      <x:c r="E337" s="44"/>
      <x:c r="F337" s="23"/>
    </x:row>
    <x:row r="338" ht="22" customHeight="1">
      <x:c r="A338" s="28" t="n">
        <x:v>45745</x:v>
      </x:c>
      <x:c r="B338" s="48" t="str">
        <x:v>00:00-04:00</x:v>
      </x:c>
      <x:c r="C338" s="23" t="n">
        <x:v>274.4921428851574</x:v>
      </x:c>
      <x:c r="D338" s="23" t="n">
        <x:v>2640.438791181289</x:v>
      </x:c>
      <x:c r="E338" s="44" t="str">
        <x:v>00:00</x:v>
      </x:c>
      <x:c r="F338" s="23" t="n">
        <x:v>10241.131089089151</x:v>
      </x:c>
    </x:row>
    <x:row r="339" ht="22" customHeight="1">
      <x:c r="A339" s="28" t="n">
        <x:v>45745</x:v>
      </x:c>
      <x:c r="B339" s="48" t="str">
        <x:v>04:00-08:00</x:v>
      </x:c>
      <x:c r="C339" s="23" t="n">
        <x:v>228.48947548955624</x:v>
      </x:c>
      <x:c r="D339" s="23" t="n">
        <x:v>5273.597474794631</x:v>
      </x:c>
      <x:c r="E339" s="44" t="str">
        <x:v>24:00</x:v>
      </x:c>
      <x:c r="F339" s="23" t="n">
        <x:v>5979.794332887921</x:v>
      </x:c>
    </x:row>
    <x:row r="340" ht="22" customHeight="1">
      <x:c r="A340" s="28" t="n">
        <x:v>45745</x:v>
      </x:c>
      <x:c r="B340" s="48" t="str">
        <x:v>08:00-12:00</x:v>
      </x:c>
      <x:c r="C340" s="23" t="n">
        <x:v>9888.398981373042</x:v>
      </x:c>
      <x:c r="D340" s="23" t="n">
        <x:v>0</x:v>
      </x:c>
      <x:c r="E340" s="44"/>
      <x:c r="F340" s="23"/>
    </x:row>
    <x:row r="341" ht="22" customHeight="1">
      <x:c r="A341" s="28" t="n">
        <x:v>45745</x:v>
      </x:c>
      <x:c r="B341" s="48" t="str">
        <x:v>12:00-16:00</x:v>
      </x:c>
      <x:c r="C341" s="23" t="n">
        <x:v>0</x:v>
      </x:c>
      <x:c r="D341" s="23" t="n">
        <x:v>0</x:v>
      </x:c>
      <x:c r="E341" s="44"/>
      <x:c r="F341" s="23"/>
    </x:row>
    <x:row r="342" ht="22" customHeight="1">
      <x:c r="A342" s="28" t="n">
        <x:v>45745</x:v>
      </x:c>
      <x:c r="B342" s="48" t="str">
        <x:v>16:00-20:00</x:v>
      </x:c>
      <x:c r="C342" s="23" t="n">
        <x:v>36.46940205547139</x:v>
      </x:c>
      <x:c r="D342" s="23" t="n">
        <x:v>6115.350375942122</x:v>
      </x:c>
      <x:c r="E342" s="44"/>
      <x:c r="F342" s="23"/>
    </x:row>
    <x:row r="343" ht="22" customHeight="1">
      <x:c r="A343" s="28" t="n">
        <x:v>45745</x:v>
      </x:c>
      <x:c r="B343" s="48" t="str">
        <x:v>20:00-24:00</x:v>
      </x:c>
      <x:c r="C343" s="23" t="n">
        <x:v>5323.190122437519</x:v>
      </x:c>
      <x:c r="D343" s="23" t="n">
        <x:v>2564.158939298074</x:v>
      </x:c>
      <x:c r="E343" s="44"/>
      <x:c r="F343" s="23"/>
    </x:row>
    <x:row r="344" ht="22" customHeight="1">
      <x:c r="A344" s="28" t="n">
        <x:v>45746</x:v>
      </x:c>
      <x:c r="B344" s="48" t="str">
        <x:v>00:00-04:00</x:v>
      </x:c>
      <x:c r="C344" s="23" t="n">
        <x:v>4336.212045444361</x:v>
      </x:c>
      <x:c r="D344" s="23" t="n">
        <x:v>45.88660553663067</x:v>
      </x:c>
      <x:c r="E344" s="44" t="str">
        <x:v>00:00</x:v>
      </x:c>
      <x:c r="F344" s="23" t="n">
        <x:v>5979.794332887921</x:v>
      </x:c>
    </x:row>
    <x:row r="345" ht="22" customHeight="1">
      <x:c r="A345" s="28" t="n">
        <x:v>45746</x:v>
      </x:c>
      <x:c r="B345" s="48" t="str">
        <x:v>04:00-08:00</x:v>
      </x:c>
      <x:c r="C345" s="23" t="n">
        <x:v>1081.4813169832833</x:v>
      </x:c>
      <x:c r="D345" s="23" t="n">
        <x:v>6143.115405020479</x:v>
      </x:c>
      <x:c r="E345" s="44" t="str">
        <x:v>24:00</x:v>
      </x:c>
      <x:c r="F345" s="23" t="n">
        <x:v>1718.405639973719</x:v>
      </x:c>
    </x:row>
    <x:row r="346" ht="22" customHeight="1">
      <x:c r="A346" s="28" t="n">
        <x:v>45746</x:v>
      </x:c>
      <x:c r="B346" s="48" t="str">
        <x:v>08:00-12:00</x:v>
      </x:c>
      <x:c r="C346" s="23" t="n">
        <x:v>4665.969818120059</x:v>
      </x:c>
      <x:c r="D346" s="23" t="n">
        <x:v>2082.798849999999</x:v>
      </x:c>
      <x:c r="E346" s="44"/>
      <x:c r="F346" s="23"/>
    </x:row>
    <x:row r="347" ht="22" customHeight="1">
      <x:c r="A347" s="28" t="n">
        <x:v>45746</x:v>
      </x:c>
      <x:c r="B347" s="48" t="str">
        <x:v>12:00-16:00</x:v>
      </x:c>
      <x:c r="C347" s="23" t="n">
        <x:v>5065.9252621172</x:v>
      </x:c>
      <x:c r="D347" s="23" t="n">
        <x:v>435.7699090870706</x:v>
      </x:c>
      <x:c r="E347" s="44"/>
      <x:c r="F347" s="23"/>
    </x:row>
    <x:row r="348" ht="22" customHeight="1">
      <x:c r="A348" s="28" t="n">
        <x:v>45746</x:v>
      </x:c>
      <x:c r="B348" s="48" t="str">
        <x:v>16:00-20:00</x:v>
      </x:c>
      <x:c r="C348" s="23" t="n">
        <x:v>59.8588199366169</x:v>
      </x:c>
      <x:c r="D348" s="23" t="n">
        <x:v>5515.559156661724</x:v>
      </x:c>
      <x:c r="E348" s="44"/>
      <x:c r="F348" s="23"/>
    </x:row>
    <x:row r="349" ht="22" customHeight="1">
      <x:c r="A349" s="28" t="n">
        <x:v>45746</x:v>
      </x:c>
      <x:c r="B349" s="48" t="str">
        <x:v>20:00-24:00</x:v>
      </x:c>
      <x:c r="C349" s="23" t="n">
        <x:v>1022.8426304862047</x:v>
      </x:c>
      <x:c r="D349" s="23" t="n">
        <x:v>2760.274710717931</x:v>
      </x:c>
      <x:c r="E349" s="44"/>
      <x:c r="F349" s="23"/>
    </x:row>
    <x:row r="350" ht="22" customHeight="1">
      <x:c r="A350" s="28" t="n">
        <x:v>45747</x:v>
      </x:c>
      <x:c r="B350" s="48" t="str">
        <x:v>00:00-04:00</x:v>
      </x:c>
      <x:c r="C350" s="23" t="n">
        <x:v>7201.01870179497</x:v>
      </x:c>
      <x:c r="D350" s="23" t="n">
        <x:v>0</x:v>
      </x:c>
      <x:c r="E350" s="44" t="str">
        <x:v>00:00</x:v>
      </x:c>
      <x:c r="F350" s="23" t="n">
        <x:v>1718.405639973719</x:v>
      </x:c>
    </x:row>
    <x:row r="351" ht="22" customHeight="1">
      <x:c r="A351" s="28" t="n">
        <x:v>45747</x:v>
      </x:c>
      <x:c r="B351" s="48" t="str">
        <x:v>04:00-08:00</x:v>
      </x:c>
      <x:c r="C351" s="23" t="n">
        <x:v>2526.0761127797114</x:v>
      </x:c>
      <x:c r="D351" s="23" t="n">
        <x:v>6297.567835599654</x:v>
      </x:c>
      <x:c r="E351" s="44" t="str">
        <x:v>24:00</x:v>
      </x:c>
      <x:c r="F351" s="23" t="n">
        <x:v>1701.3670838097564</x:v>
      </x:c>
    </x:row>
    <x:row r="352" ht="22" customHeight="1">
      <x:c r="A352" s="28" t="n">
        <x:v>45747</x:v>
      </x:c>
      <x:c r="B352" s="48" t="str">
        <x:v>08:00-12:00</x:v>
      </x:c>
      <x:c r="C352" s="23" t="n">
        <x:v>6383.875908997434</x:v>
      </x:c>
      <x:c r="D352" s="23" t="n">
        <x:v>1297.139983333333</x:v>
      </x:c>
      <x:c r="E352" s="44"/>
      <x:c r="F352" s="23"/>
    </x:row>
    <x:row r="353" ht="22" customHeight="1">
      <x:c r="A353" s="28" t="n">
        <x:v>45747</x:v>
      </x:c>
      <x:c r="B353" s="48" t="str">
        <x:v>12:00-16:00</x:v>
      </x:c>
      <x:c r="C353" s="23" t="n">
        <x:v>3315.433510998033</x:v>
      </x:c>
      <x:c r="D353" s="23" t="n">
        <x:v>469.7725888296401</x:v>
      </x:c>
      <x:c r="E353" s="44"/>
      <x:c r="F353" s="23"/>
    </x:row>
    <x:row r="354" ht="22" customHeight="1">
      <x:c r="A354" s="28" t="n">
        <x:v>45747</x:v>
      </x:c>
      <x:c r="B354" s="48" t="str">
        <x:v>16:00-20:00</x:v>
      </x:c>
      <x:c r="C354" s="23" t="n">
        <x:v>205.52773971050203</x:v>
      </x:c>
      <x:c r="D354" s="23" t="n">
        <x:v>6101.201228938757</x:v>
      </x:c>
      <x:c r="E354" s="44"/>
      <x:c r="F354" s="23"/>
    </x:row>
    <x:row r="355" ht="22" customHeight="1">
      <x:c r="A355" s="28" t="n">
        <x:v>45747</x:v>
      </x:c>
      <x:c r="B355" s="48" t="str">
        <x:v>20:00-24:00</x:v>
      </x:c>
      <x:c r="C355" s="23" t="n">
        <x:v>1818.7197752118504</x:v>
      </x:c>
      <x:c r="D355" s="23" t="n">
        <x:v>3224.6809809351134</x:v>
      </x:c>
      <x:c r="E355" s="44"/>
      <x:c r="F355" s="23"/>
    </x:row>
    <x:row r="356" ht="22" customHeight="1">
      <x:c r="A356" s="28" t="n">
        <x:v>45748</x:v>
      </x:c>
      <x:c r="B356" s="48" t="str">
        <x:v>00:00-04:00</x:v>
      </x:c>
      <x:c r="C356" s="23" t="n">
        <x:v>5860.084681641552</x:v>
      </x:c>
      <x:c r="D356" s="23" t="n">
        <x:v>104.06776314346348</x:v>
      </x:c>
      <x:c r="E356" s="44" t="str">
        <x:v>00:00</x:v>
      </x:c>
      <x:c r="F356" s="23" t="n">
        <x:v>1701.3670838097564</x:v>
      </x:c>
    </x:row>
    <x:row r="357" ht="22" customHeight="1">
      <x:c r="A357" s="28" t="n">
        <x:v>45748</x:v>
      </x:c>
      <x:c r="B357" s="48" t="str">
        <x:v>04:00-08:00</x:v>
      </x:c>
      <x:c r="C357" s="23" t="n">
        <x:v>4647.835161823181</x:v>
      </x:c>
      <x:c r="D357" s="23" t="n">
        <x:v>4865.810720399346</x:v>
      </x:c>
      <x:c r="E357" s="44" t="str">
        <x:v>24:00</x:v>
      </x:c>
      <x:c r="F357" s="23" t="n">
        <x:v>1773.570073869488</x:v>
      </x:c>
    </x:row>
    <x:row r="358" ht="22" customHeight="1">
      <x:c r="A358" s="28" t="n">
        <x:v>45748</x:v>
      </x:c>
      <x:c r="B358" s="48" t="str">
        <x:v>08:00-12:00</x:v>
      </x:c>
      <x:c r="C358" s="23" t="n">
        <x:v>6296.524558560289</x:v>
      </x:c>
      <x:c r="D358" s="23" t="n">
        <x:v>1632.0572833333335</x:v>
      </x:c>
      <x:c r="E358" s="44"/>
      <x:c r="F358" s="23"/>
    </x:row>
    <x:row r="359" ht="22" customHeight="1">
      <x:c r="A359" s="28" t="n">
        <x:v>45748</x:v>
      </x:c>
      <x:c r="B359" s="48" t="str">
        <x:v>12:00-16:00</x:v>
      </x:c>
      <x:c r="C359" s="23" t="n">
        <x:v>1717.19156465807</x:v>
      </x:c>
      <x:c r="D359" s="23" t="n">
        <x:v>241.9465783965927</x:v>
      </x:c>
      <x:c r="E359" s="44"/>
      <x:c r="F359" s="23"/>
    </x:row>
    <x:row r="360" ht="22" customHeight="1">
      <x:c r="A360" s="28" t="n">
        <x:v>45748</x:v>
      </x:c>
      <x:c r="B360" s="48" t="str">
        <x:v>16:00-20:00</x:v>
      </x:c>
      <x:c r="C360" s="23" t="n">
        <x:v>76.87016024755098</x:v>
      </x:c>
      <x:c r="D360" s="23" t="n">
        <x:v>6135.198950131727</x:v>
      </x:c>
      <x:c r="E360" s="44"/>
      <x:c r="F360" s="23"/>
    </x:row>
    <x:row r="361" ht="22" customHeight="1">
      <x:c r="A361" s="28" t="n">
        <x:v>45748</x:v>
      </x:c>
      <x:c r="B361" s="48" t="str">
        <x:v>20:00-24:00</x:v>
      </x:c>
      <x:c r="C361" s="23" t="n">
        <x:v>420.8173813404759</x:v>
      </x:c>
      <x:c r="D361" s="23" t="n">
        <x:v>2361.5880552413896</x:v>
      </x:c>
      <x:c r="E361" s="44"/>
      <x:c r="F361" s="23"/>
    </x:row>
    <x:row r="362" ht="22" customHeight="1">
      <x:c r="A362" s="28" t="n">
        <x:v>45749</x:v>
      </x:c>
      <x:c r="B362" s="48" t="str">
        <x:v>00:00-04:00</x:v>
      </x:c>
      <x:c r="C362" s="23" t="n">
        <x:v>8753.040378522179</x:v>
      </x:c>
      <x:c r="D362" s="23" t="n">
        <x:v>25.13519065478465</x:v>
      </x:c>
      <x:c r="E362" s="44" t="str">
        <x:v>00:00</x:v>
      </x:c>
      <x:c r="F362" s="23" t="n">
        <x:v>1773.570073869488</x:v>
      </x:c>
    </x:row>
    <x:row r="363" ht="22" customHeight="1">
      <x:c r="A363" s="28" t="n">
        <x:v>45749</x:v>
      </x:c>
      <x:c r="B363" s="48" t="str">
        <x:v>04:00-08:00</x:v>
      </x:c>
      <x:c r="C363" s="23" t="n">
        <x:v>1198.0449909876868</x:v>
      </x:c>
      <x:c r="D363" s="23" t="n">
        <x:v>3449.214298290743</x:v>
      </x:c>
      <x:c r="E363" s="44" t="str">
        <x:v>24:00</x:v>
      </x:c>
      <x:c r="F363" s="23" t="n">
        <x:v>1552.5894077464354</x:v>
      </x:c>
    </x:row>
    <x:row r="364" ht="22" customHeight="1">
      <x:c r="A364" s="28" t="n">
        <x:v>45749</x:v>
      </x:c>
      <x:c r="B364" s="48" t="str">
        <x:v>08:00-12:00</x:v>
      </x:c>
      <x:c r="C364" s="23" t="n">
        <x:v>5988.869149931931</x:v>
      </x:c>
      <x:c r="D364" s="23" t="n">
        <x:v>3492.501803812933</x:v>
      </x:c>
      <x:c r="E364" s="44"/>
      <x:c r="F364" s="23"/>
    </x:row>
    <x:row r="365" ht="22" customHeight="1">
      <x:c r="A365" s="28" t="n">
        <x:v>45749</x:v>
      </x:c>
      <x:c r="B365" s="48" t="str">
        <x:v>12:00-16:00</x:v>
      </x:c>
      <x:c r="C365" s="23" t="n">
        <x:v>2690.463043861813</x:v>
      </x:c>
      <x:c r="D365" s="23" t="n">
        <x:v>9.820994636238765</x:v>
      </x:c>
      <x:c r="E365" s="44"/>
      <x:c r="F365" s="23"/>
    </x:row>
    <x:row r="366" ht="22" customHeight="1">
      <x:c r="A366" s="28" t="n">
        <x:v>45749</x:v>
      </x:c>
      <x:c r="B366" s="48" t="str">
        <x:v>16:00-20:00</x:v>
      </x:c>
      <x:c r="C366" s="23" t="n">
        <x:v>51.76025709418457</x:v>
      </x:c>
      <x:c r="D366" s="23" t="n">
        <x:v>5605.38896996478</x:v>
      </x:c>
      <x:c r="E366" s="44"/>
      <x:c r="F366" s="23"/>
    </x:row>
    <x:row r="367" ht="22" customHeight="1">
      <x:c r="A367" s="28" t="n">
        <x:v>45749</x:v>
      </x:c>
      <x:c r="B367" s="48" t="str">
        <x:v>20:00-24:00</x:v>
      </x:c>
      <x:c r="C367" s="23" t="n">
        <x:v>453.5188023609205</x:v>
      </x:c>
      <x:c r="D367" s="23" t="n">
        <x:v>3116.7356065858226</x:v>
      </x:c>
      <x:c r="E367" s="44"/>
      <x:c r="F367" s="23"/>
    </x:row>
    <x:row r="368" ht="22" customHeight="1">
      <x:c r="A368" s="28" t="n">
        <x:v>45750</x:v>
      </x:c>
      <x:c r="B368" s="48" t="str">
        <x:v>00:00-04:00</x:v>
      </x:c>
      <x:c r="C368" s="23" t="n">
        <x:v>7834.518952638913</x:v>
      </x:c>
      <x:c r="D368" s="23" t="n">
        <x:v>0</x:v>
      </x:c>
      <x:c r="E368" s="44" t="str">
        <x:v>00:00</x:v>
      </x:c>
      <x:c r="F368" s="23" t="n">
        <x:v>1552.5894077464354</x:v>
      </x:c>
    </x:row>
    <x:row r="369" ht="22" customHeight="1">
      <x:c r="A369" s="28" t="n">
        <x:v>45750</x:v>
      </x:c>
      <x:c r="B369" s="48" t="str">
        <x:v>04:00-08:00</x:v>
      </x:c>
      <x:c r="C369" s="23" t="n">
        <x:v>2412.8648044133383</x:v>
      </x:c>
      <x:c r="D369" s="23" t="n">
        <x:v>5225.8825511771</x:v>
      </x:c>
      <x:c r="E369" s="44" t="str">
        <x:v>24:00</x:v>
      </x:c>
      <x:c r="F369" s="23" t="n">
        <x:v>1644.9870510347537</x:v>
      </x:c>
    </x:row>
    <x:row r="370" ht="22" customHeight="1">
      <x:c r="A370" s="28" t="n">
        <x:v>45750</x:v>
      </x:c>
      <x:c r="B370" s="48" t="str">
        <x:v>08:00-12:00</x:v>
      </x:c>
      <x:c r="C370" s="23" t="n">
        <x:v>6033.2840706520365</x:v>
      </x:c>
      <x:c r="D370" s="23" t="n">
        <x:v>2262.297733333334</x:v>
      </x:c>
      <x:c r="E370" s="44"/>
      <x:c r="F370" s="23"/>
    </x:row>
    <x:row r="371" ht="22" customHeight="1">
      <x:c r="A371" s="28" t="n">
        <x:v>45750</x:v>
      </x:c>
      <x:c r="B371" s="48" t="str">
        <x:v>12:00-16:00</x:v>
      </x:c>
      <x:c r="C371" s="23" t="n">
        <x:v>3353.547749503907</x:v>
      </x:c>
      <x:c r="D371" s="23" t="n">
        <x:v>92.86480000000006</x:v>
      </x:c>
      <x:c r="E371" s="44"/>
      <x:c r="F371" s="23"/>
    </x:row>
    <x:row r="372" ht="22" customHeight="1">
      <x:c r="A372" s="28" t="n">
        <x:v>45750</x:v>
      </x:c>
      <x:c r="B372" s="48" t="str">
        <x:v>16:00-20:00</x:v>
      </x:c>
      <x:c r="C372" s="23" t="n">
        <x:v>62.02127470255877</x:v>
      </x:c>
      <x:c r="D372" s="23" t="n">
        <x:v>5511.356962243597</x:v>
      </x:c>
      <x:c r="E372" s="44"/>
      <x:c r="F372" s="23"/>
    </x:row>
    <x:row r="373" ht="22" customHeight="1">
      <x:c r="A373" s="28" t="n">
        <x:v>45750</x:v>
      </x:c>
      <x:c r="B373" s="48" t="str">
        <x:v>20:00-24:00</x:v>
      </x:c>
      <x:c r="C373" s="23" t="n">
        <x:v>1076.169554376619</x:v>
      </x:c>
      <x:c r="D373" s="23" t="n">
        <x:v>3650.0892633792605</x:v>
      </x:c>
      <x:c r="E373" s="44"/>
      <x:c r="F373" s="23"/>
    </x:row>
    <x:row r="374" ht="22" customHeight="1">
      <x:c r="A374" s="28" t="n">
        <x:v>45751</x:v>
      </x:c>
      <x:c r="B374" s="48" t="str">
        <x:v>00:00-04:00</x:v>
      </x:c>
      <x:c r="C374" s="23" t="n">
        <x:v>3760.095893964428</x:v>
      </x:c>
      <x:c r="D374" s="23" t="n">
        <x:v>1449.1904030533642</x:v>
      </x:c>
      <x:c r="E374" s="44" t="str">
        <x:v>00:00</x:v>
      </x:c>
      <x:c r="F374" s="23" t="n">
        <x:v>1644.9870510347537</x:v>
      </x:c>
    </x:row>
    <x:row r="375" ht="22" customHeight="1">
      <x:c r="A375" s="28" t="n">
        <x:v>45751</x:v>
      </x:c>
      <x:c r="B375" s="48" t="str">
        <x:v>04:00-08:00</x:v>
      </x:c>
      <x:c r="C375" s="23" t="n">
        <x:v>1631.2370321447324</x:v>
      </x:c>
      <x:c r="D375" s="23" t="n">
        <x:v>3023.1554237247747</x:v>
      </x:c>
      <x:c r="E375" s="44" t="str">
        <x:v>24:00</x:v>
      </x:c>
      <x:c r="F375" s="23" t="n">
        <x:v>9666.05761050668</x:v>
      </x:c>
    </x:row>
    <x:row r="376" ht="22" customHeight="1">
      <x:c r="A376" s="28" t="n">
        <x:v>45751</x:v>
      </x:c>
      <x:c r="B376" s="48" t="str">
        <x:v>08:00-12:00</x:v>
      </x:c>
      <x:c r="C376" s="23" t="n">
        <x:v>10302.318284812889</x:v>
      </x:c>
      <x:c r="D376" s="23" t="n">
        <x:v>0</x:v>
      </x:c>
      <x:c r="E376" s="44"/>
      <x:c r="F376" s="23"/>
    </x:row>
    <x:row r="377" ht="22" customHeight="1">
      <x:c r="A377" s="28" t="n">
        <x:v>45751</x:v>
      </x:c>
      <x:c r="B377" s="48" t="str">
        <x:v>12:00-16:00</x:v>
      </x:c>
      <x:c r="C377" s="23" t="n">
        <x:v>0</x:v>
      </x:c>
      <x:c r="D377" s="23" t="n">
        <x:v>0</x:v>
      </x:c>
      <x:c r="E377" s="44"/>
      <x:c r="F377" s="23"/>
    </x:row>
    <x:row r="378" ht="22" customHeight="1">
      <x:c r="A378" s="28" t="n">
        <x:v>45751</x:v>
      </x:c>
      <x:c r="B378" s="48" t="str">
        <x:v>16:00-20:00</x:v>
      </x:c>
      <x:c r="C378" s="23" t="n">
        <x:v>29.051523568357847</x:v>
      </x:c>
      <x:c r="D378" s="23" t="n">
        <x:v>5942.707946640157</x:v>
      </x:c>
      <x:c r="E378" s="44"/>
      <x:c r="F378" s="23"/>
    </x:row>
    <x:row r="379" ht="22" customHeight="1">
      <x:c r="A379" s="28" t="n">
        <x:v>45751</x:v>
      </x:c>
      <x:c r="B379" s="48" t="str">
        <x:v>20:00-24:00</x:v>
      </x:c>
      <x:c r="C379" s="23" t="n">
        <x:v>9245.360282422831</x:v>
      </x:c>
      <x:c r="D379" s="23" t="n">
        <x:v>2590.1137667566945</x:v>
      </x:c>
      <x:c r="E379" s="44"/>
      <x:c r="F379" s="23"/>
    </x:row>
    <x:row r="380" ht="22" customHeight="1">
      <x:c r="A380" s="28" t="n">
        <x:v>45752</x:v>
      </x:c>
      <x:c r="B380" s="48" t="str">
        <x:v>00:00-04:00</x:v>
      </x:c>
      <x:c r="C380" s="23" t="n">
        <x:v>250.70940418965097</x:v>
      </x:c>
      <x:c r="D380" s="23" t="n">
        <x:v>3278.029602211109</x:v>
      </x:c>
      <x:c r="E380" s="44" t="str">
        <x:v>00:00</x:v>
      </x:c>
      <x:c r="F380" s="23" t="n">
        <x:v>9666.05761050668</x:v>
      </x:c>
    </x:row>
    <x:row r="381" ht="22" customHeight="1">
      <x:c r="A381" s="28" t="n">
        <x:v>45752</x:v>
      </x:c>
      <x:c r="B381" s="48" t="str">
        <x:v>04:00-08:00</x:v>
      </x:c>
      <x:c r="C381" s="23" t="n">
        <x:v>494.0500444446855</x:v>
      </x:c>
      <x:c r="D381" s="23" t="n">
        <x:v>4257.383288158224</x:v>
      </x:c>
      <x:c r="E381" s="44" t="str">
        <x:v>24:00</x:v>
      </x:c>
      <x:c r="F381" s="23" t="n">
        <x:v>9379.59158326926</x:v>
      </x:c>
    </x:row>
    <x:row r="382" ht="22" customHeight="1">
      <x:c r="A382" s="28" t="n">
        <x:v>45752</x:v>
      </x:c>
      <x:c r="B382" s="48" t="str">
        <x:v>08:00-12:00</x:v>
      </x:c>
      <x:c r="C382" s="23" t="n">
        <x:v>9818.155416690752</x:v>
      </x:c>
      <x:c r="D382" s="23" t="n">
        <x:v>0</x:v>
      </x:c>
      <x:c r="E382" s="44"/>
      <x:c r="F382" s="23"/>
    </x:row>
    <x:row r="383" ht="22" customHeight="1">
      <x:c r="A383" s="28" t="n">
        <x:v>45752</x:v>
      </x:c>
      <x:c r="B383" s="48" t="str">
        <x:v>12:00-16:00</x:v>
      </x:c>
      <x:c r="C383" s="23" t="n">
        <x:v>0</x:v>
      </x:c>
      <x:c r="D383" s="23" t="n">
        <x:v>0</x:v>
      </x:c>
      <x:c r="E383" s="44"/>
      <x:c r="F383" s="23"/>
    </x:row>
    <x:row r="384" ht="22" customHeight="1">
      <x:c r="A384" s="28" t="n">
        <x:v>45752</x:v>
      </x:c>
      <x:c r="B384" s="48" t="str">
        <x:v>16:00-20:00</x:v>
      </x:c>
      <x:c r="C384" s="23" t="n">
        <x:v>14.766350908765617</x:v>
      </x:c>
      <x:c r="D384" s="23" t="n">
        <x:v>6171.512034159666</x:v>
      </x:c>
      <x:c r="E384" s="44"/>
      <x:c r="F384" s="23"/>
    </x:row>
    <x:row r="385" ht="22" customHeight="1">
      <x:c r="A385" s="28" t="n">
        <x:v>45752</x:v>
      </x:c>
      <x:c r="B385" s="48" t="str">
        <x:v>20:00-24:00</x:v>
      </x:c>
      <x:c r="C385" s="23" t="n">
        <x:v>9103.608440903889</x:v>
      </x:c>
      <x:c r="D385" s="23" t="n">
        <x:v>2492.739122266247</x:v>
      </x:c>
      <x:c r="E385" s="44"/>
      <x:c r="F385" s="23"/>
    </x:row>
    <x:row r="386" ht="22" customHeight="1">
      <x:c r="A386" s="28" t="n">
        <x:v>45753</x:v>
      </x:c>
      <x:c r="B386" s="48" t="str">
        <x:v>00:00-04:00</x:v>
      </x:c>
      <x:c r="C386" s="23" t="n">
        <x:v>1416.5786455947425</x:v>
      </x:c>
      <x:c r="D386" s="23" t="n">
        <x:v>79.45380111097154</x:v>
      </x:c>
      <x:c r="E386" s="44" t="str">
        <x:v>00:00</x:v>
      </x:c>
      <x:c r="F386" s="23" t="n">
        <x:v>9379.59158326926</x:v>
      </x:c>
    </x:row>
    <x:row r="387" ht="22" customHeight="1">
      <x:c r="A387" s="28" t="n">
        <x:v>45753</x:v>
      </x:c>
      <x:c r="B387" s="48" t="str">
        <x:v>04:00-08:00</x:v>
      </x:c>
      <x:c r="C387" s="23" t="n">
        <x:v>443.3996930251978</x:v>
      </x:c>
      <x:c r="D387" s="23" t="n">
        <x:v>5968.464370649834</x:v>
      </x:c>
      <x:c r="E387" s="44" t="str">
        <x:v>24:00</x:v>
      </x:c>
      <x:c r="F387" s="23" t="n">
        <x:v>1747.832899524768</x:v>
      </x:c>
    </x:row>
    <x:row r="388" ht="22" customHeight="1">
      <x:c r="A388" s="28" t="n">
        <x:v>45753</x:v>
      </x:c>
      <x:c r="B388" s="48" t="str">
        <x:v>08:00-12:00</x:v>
      </x:c>
      <x:c r="C388" s="23" t="n">
        <x:v>5614.132493832323</x:v>
      </x:c>
      <x:c r="D388" s="23" t="n">
        <x:v>1729.0060333333336</x:v>
      </x:c>
      <x:c r="E388" s="44"/>
      <x:c r="F388" s="23"/>
    </x:row>
    <x:row r="389" ht="22" customHeight="1">
      <x:c r="A389" s="28" t="n">
        <x:v>45753</x:v>
      </x:c>
      <x:c r="B389" s="48" t="str">
        <x:v>12:00-16:00</x:v>
      </x:c>
      <x:c r="C389" s="23" t="n">
        <x:v>3782.888669792766</x:v>
      </x:c>
      <x:c r="D389" s="23" t="n">
        <x:v>62.87781666666672</x:v>
      </x:c>
      <x:c r="E389" s="44"/>
      <x:c r="F389" s="23"/>
    </x:row>
    <x:row r="390" ht="22" customHeight="1">
      <x:c r="A390" s="28" t="n">
        <x:v>45753</x:v>
      </x:c>
      <x:c r="B390" s="48" t="str">
        <x:v>16:00-20:00</x:v>
      </x:c>
      <x:c r="C390" s="23" t="n">
        <x:v>75.36182370203596</x:v>
      </x:c>
      <x:c r="D390" s="23" t="n">
        <x:v>6097.649068773649</x:v>
      </x:c>
      <x:c r="E390" s="44"/>
      <x:c r="F390" s="23"/>
    </x:row>
    <x:row r="391" ht="22" customHeight="1">
      <x:c r="A391" s="28" t="n">
        <x:v>45753</x:v>
      </x:c>
      <x:c r="B391" s="48" t="str">
        <x:v>20:00-24:00</x:v>
      </x:c>
      <x:c r="C391" s="23" t="n">
        <x:v>435.7678253584654</x:v>
      </x:c>
      <x:c r="D391" s="23" t="n">
        <x:v>2463.3163373930647</x:v>
      </x:c>
      <x:c r="E391" s="44"/>
      <x:c r="F391" s="23"/>
    </x:row>
    <x:row r="392" ht="22" customHeight="1">
      <x:c r="A392" s="28" t="n">
        <x:v>45754</x:v>
      </x:c>
      <x:c r="B392" s="48" t="str">
        <x:v>00:00-04:00</x:v>
      </x:c>
      <x:c r="C392" s="23" t="n">
        <x:v>8123.781134489158</x:v>
      </x:c>
      <x:c r="D392" s="23" t="n">
        <x:v>35.9769966188245</x:v>
      </x:c>
      <x:c r="E392" s="44" t="str">
        <x:v>00:00</x:v>
      </x:c>
      <x:c r="F392" s="23" t="n">
        <x:v>1747.832899524768</x:v>
      </x:c>
    </x:row>
    <x:row r="393" ht="22" customHeight="1">
      <x:c r="A393" s="28" t="n">
        <x:v>45754</x:v>
      </x:c>
      <x:c r="B393" s="48" t="str">
        <x:v>04:00-08:00</x:v>
      </x:c>
      <x:c r="C393" s="23" t="n">
        <x:v>1819.7539452522824</x:v>
      </x:c>
      <x:c r="D393" s="23" t="n">
        <x:v>5346.87051727461</x:v>
      </x:c>
      <x:c r="E393" s="44" t="str">
        <x:v>24:00</x:v>
      </x:c>
      <x:c r="F393" s="23" t="n">
        <x:v>1416.8990536973085</x:v>
      </x:c>
    </x:row>
    <x:row r="394" ht="22" customHeight="1">
      <x:c r="A394" s="28" t="n">
        <x:v>45754</x:v>
      </x:c>
      <x:c r="B394" s="48" t="str">
        <x:v>08:00-12:00</x:v>
      </x:c>
      <x:c r="C394" s="23" t="n">
        <x:v>6203.722784063645</x:v>
      </x:c>
      <x:c r="D394" s="23" t="n">
        <x:v>1375.9573333333333</x:v>
      </x:c>
      <x:c r="E394" s="44"/>
      <x:c r="F394" s="23"/>
    </x:row>
    <x:row r="395" ht="22" customHeight="1">
      <x:c r="A395" s="28" t="n">
        <x:v>45754</x:v>
      </x:c>
      <x:c r="B395" s="48" t="str">
        <x:v>12:00-16:00</x:v>
      </x:c>
      <x:c r="C395" s="23" t="n">
        <x:v>2401.9241830200435</x:v>
      </x:c>
      <x:c r="D395" s="23" t="n">
        <x:v>119.08222027387649</x:v>
      </x:c>
      <x:c r="E395" s="44"/>
      <x:c r="F395" s="23"/>
    </x:row>
    <x:row r="396" ht="22" customHeight="1">
      <x:c r="A396" s="28" t="n">
        <x:v>45754</x:v>
      </x:c>
      <x:c r="B396" s="48" t="str">
        <x:v>16:00-20:00</x:v>
      </x:c>
      <x:c r="C396" s="23" t="n">
        <x:v>44.58938717987337</x:v>
      </x:c>
      <x:c r="D396" s="23" t="n">
        <x:v>5489.5549095124115</x:v>
      </x:c>
      <x:c r="E396" s="44"/>
      <x:c r="F396" s="23"/>
    </x:row>
    <x:row r="397" ht="22" customHeight="1">
      <x:c r="A397" s="28" t="n">
        <x:v>45754</x:v>
      </x:c>
      <x:c r="B397" s="48" t="str">
        <x:v>20:00-24:00</x:v>
      </x:c>
      <x:c r="C397" s="23" t="n">
        <x:v>359.4557578236313</x:v>
      </x:c>
      <x:c r="D397" s="23" t="n">
        <x:v>3282.5125096128477</x:v>
      </x:c>
      <x:c r="E397" s="44"/>
      <x:c r="F397" s="23"/>
    </x:row>
    <x:row r="398" ht="22" customHeight="1">
      <x:c r="A398" s="28" t="n">
        <x:v>45755</x:v>
      </x:c>
      <x:c r="B398" s="48" t="str">
        <x:v>00:00-04:00</x:v>
      </x:c>
      <x:c r="C398" s="23" t="n">
        <x:v>8880.125917015699</x:v>
      </x:c>
      <x:c r="D398" s="23" t="n">
        <x:v>0</x:v>
      </x:c>
      <x:c r="E398" s="44" t="str">
        <x:v>00:00</x:v>
      </x:c>
      <x:c r="F398" s="23" t="n">
        <x:v>1416.8990536973085</x:v>
      </x:c>
    </x:row>
    <x:row r="399" ht="22" customHeight="1">
      <x:c r="A399" s="28" t="n">
        <x:v>45755</x:v>
      </x:c>
      <x:c r="B399" s="48" t="str">
        <x:v>04:00-08:00</x:v>
      </x:c>
      <x:c r="C399" s="23" t="n">
        <x:v>1548.6627325512404</x:v>
      </x:c>
      <x:c r="D399" s="23" t="n">
        <x:v>5280.5690850947385</x:v>
      </x:c>
      <x:c r="E399" s="44" t="str">
        <x:v>24:00</x:v>
      </x:c>
      <x:c r="F399" s="23" t="n">
        <x:v>1380.498076419581</x:v>
      </x:c>
    </x:row>
    <x:row r="400" ht="22" customHeight="1">
      <x:c r="A400" s="28" t="n">
        <x:v>45755</x:v>
      </x:c>
      <x:c r="B400" s="48" t="str">
        <x:v>08:00-12:00</x:v>
      </x:c>
      <x:c r="C400" s="23" t="n">
        <x:v>5131.393220238788</x:v>
      </x:c>
      <x:c r="D400" s="23" t="n">
        <x:v>2133.4674333333332</x:v>
      </x:c>
      <x:c r="E400" s="44"/>
      <x:c r="F400" s="23"/>
    </x:row>
    <x:row r="401" ht="22" customHeight="1">
      <x:c r="A401" s="28" t="n">
        <x:v>45755</x:v>
      </x:c>
      <x:c r="B401" s="48" t="str">
        <x:v>12:00-16:00</x:v>
      </x:c>
      <x:c r="C401" s="23" t="n">
        <x:v>4044.51618595991</x:v>
      </x:c>
      <x:c r="D401" s="23" t="n">
        <x:v>174.1863989931993</x:v>
      </x:c>
      <x:c r="E401" s="44"/>
      <x:c r="F401" s="23"/>
    </x:row>
    <x:row r="402" ht="22" customHeight="1">
      <x:c r="A402" s="28" t="n">
        <x:v>45755</x:v>
      </x:c>
      <x:c r="B402" s="48" t="str">
        <x:v>16:00-20:00</x:v>
      </x:c>
      <x:c r="C402" s="23" t="n">
        <x:v>114.67437975992641</x:v>
      </x:c>
      <x:c r="D402" s="23" t="n">
        <x:v>5442.972068590538</x:v>
      </x:c>
      <x:c r="E402" s="44"/>
      <x:c r="F402" s="23"/>
    </x:row>
    <x:row r="403" ht="22" customHeight="1">
      <x:c r="A403" s="28" t="n">
        <x:v>45755</x:v>
      </x:c>
      <x:c r="B403" s="48" t="str">
        <x:v>20:00-24:00</x:v>
      </x:c>
      <x:c r="C403" s="23" t="n">
        <x:v>332.1422667119226</x:v>
      </x:c>
      <x:c r="D403" s="23" t="n">
        <x:v>3243.2928023505146</x:v>
      </x:c>
      <x:c r="E403" s="44"/>
      <x:c r="F403" s="23"/>
    </x:row>
    <x:row r="404" ht="22" customHeight="1">
      <x:c r="A404" s="28" t="n">
        <x:v>45756</x:v>
      </x:c>
      <x:c r="B404" s="48" t="str">
        <x:v>00:00-04:00</x:v>
      </x:c>
      <x:c r="C404" s="23" t="n">
        <x:v>8651.578281042477</x:v>
      </x:c>
      <x:c r="D404" s="23" t="n">
        <x:v>9.022563323944041</x:v>
      </x:c>
      <x:c r="E404" s="44" t="str">
        <x:v>00:00</x:v>
      </x:c>
      <x:c r="F404" s="23" t="n">
        <x:v>1380.498076419581</x:v>
      </x:c>
    </x:row>
    <x:row r="405" ht="22" customHeight="1">
      <x:c r="A405" s="28" t="n">
        <x:v>45756</x:v>
      </x:c>
      <x:c r="B405" s="48" t="str">
        <x:v>04:00-08:00</x:v>
      </x:c>
      <x:c r="C405" s="23" t="n">
        <x:v>1942.7546597313303</x:v>
      </x:c>
      <x:c r="D405" s="23" t="n">
        <x:v>5233.8375023074</x:v>
      </x:c>
      <x:c r="E405" s="44" t="str">
        <x:v>24:00</x:v>
      </x:c>
      <x:c r="F405" s="23" t="n">
        <x:v>1545.0902638244977</x:v>
      </x:c>
    </x:row>
    <x:row r="406" ht="22" customHeight="1">
      <x:c r="A406" s="28" t="n">
        <x:v>45756</x:v>
      </x:c>
      <x:c r="B406" s="48" t="str">
        <x:v>08:00-12:00</x:v>
      </x:c>
      <x:c r="C406" s="23" t="n">
        <x:v>3902.2603235215943</x:v>
      </x:c>
      <x:c r="D406" s="23" t="n">
        <x:v>1897.9170833333342</x:v>
      </x:c>
      <x:c r="E406" s="44"/>
      <x:c r="F406" s="23"/>
    </x:row>
    <x:row r="407" ht="22" customHeight="1">
      <x:c r="A407" s="28" t="n">
        <x:v>45756</x:v>
      </x:c>
      <x:c r="B407" s="48" t="str">
        <x:v>12:00-16:00</x:v>
      </x:c>
      <x:c r="C407" s="23" t="n">
        <x:v>5076.387998868449</x:v>
      </x:c>
      <x:c r="D407" s="23" t="n">
        <x:v>235.99264714821152</x:v>
      </x:c>
      <x:c r="E407" s="44"/>
      <x:c r="F407" s="23"/>
    </x:row>
    <x:row r="408" ht="22" customHeight="1">
      <x:c r="A408" s="28" t="n">
        <x:v>45756</x:v>
      </x:c>
      <x:c r="B408" s="48" t="str">
        <x:v>16:00-20:00</x:v>
      </x:c>
      <x:c r="C408" s="23" t="n">
        <x:v>0.2551903364757082</x:v>
      </x:c>
      <x:c r="D408" s="23" t="n">
        <x:v>5283.0427286430495</x:v>
      </x:c>
      <x:c r="E408" s="44"/>
      <x:c r="F408" s="23"/>
    </x:row>
    <x:row r="409" ht="22" customHeight="1">
      <x:c r="A409" s="28" t="n">
        <x:v>45756</x:v>
      </x:c>
      <x:c r="B409" s="48" t="str">
        <x:v>20:00-24:00</x:v>
      </x:c>
      <x:c r="C409" s="23" t="n">
        <x:v>228.0498962951492</x:v>
      </x:c>
      <x:c r="D409" s="23" t="n">
        <x:v>3231.096449913976</x:v>
      </x:c>
      <x:c r="E409" s="44"/>
      <x:c r="F409" s="23"/>
    </x:row>
    <x:row r="410" ht="22" customHeight="1">
      <x:c r="A410" s="28" t="n">
        <x:v>45757</x:v>
      </x:c>
      <x:c r="B410" s="48" t="str">
        <x:v>00:00-04:00</x:v>
      </x:c>
      <x:c r="C410" s="23" t="n">
        <x:v>8519.224244965602</x:v>
      </x:c>
      <x:c r="D410" s="23" t="n">
        <x:v>56.233957041753115</x:v>
      </x:c>
      <x:c r="E410" s="44" t="str">
        <x:v>00:00</x:v>
      </x:c>
      <x:c r="F410" s="23" t="n">
        <x:v>1545.0902638244977</x:v>
      </x:c>
    </x:row>
    <x:row r="411" ht="22" customHeight="1">
      <x:c r="A411" s="28" t="n">
        <x:v>45757</x:v>
      </x:c>
      <x:c r="B411" s="48" t="str">
        <x:v>04:00-08:00</x:v>
      </x:c>
      <x:c r="C411" s="23" t="n">
        <x:v>1946.3326330124019</x:v>
      </x:c>
      <x:c r="D411" s="23" t="n">
        <x:v>5074.181623859153</x:v>
      </x:c>
      <x:c r="E411" s="44" t="str">
        <x:v>24:00</x:v>
      </x:c>
      <x:c r="F411" s="23" t="n">
        <x:v>1619.8599413179093</x:v>
      </x:c>
    </x:row>
    <x:row r="412" ht="22" customHeight="1">
      <x:c r="A412" s="28" t="n">
        <x:v>45757</x:v>
      </x:c>
      <x:c r="B412" s="48" t="str">
        <x:v>08:00-12:00</x:v>
      </x:c>
      <x:c r="C412" s="23" t="n">
        <x:v>5191.793617767105</x:v>
      </x:c>
      <x:c r="D412" s="23" t="n">
        <x:v>1971.0340333333338</x:v>
      </x:c>
      <x:c r="E412" s="44"/>
      <x:c r="F412" s="23"/>
    </x:row>
    <x:row r="413" ht="22" customHeight="1">
      <x:c r="A413" s="28" t="n">
        <x:v>45757</x:v>
      </x:c>
      <x:c r="B413" s="48" t="str">
        <x:v>12:00-16:00</x:v>
      </x:c>
      <x:c r="C413" s="23" t="n">
        <x:v>3475.70968136459</x:v>
      </x:c>
      <x:c r="D413" s="23" t="n">
        <x:v>115.1036969926879</x:v>
      </x:c>
      <x:c r="E413" s="44"/>
      <x:c r="F413" s="23"/>
    </x:row>
    <x:row r="414" ht="22" customHeight="1">
      <x:c r="A414" s="28" t="n">
        <x:v>45757</x:v>
      </x:c>
      <x:c r="B414" s="48" t="str">
        <x:v>16:00-20:00</x:v>
      </x:c>
      <x:c r="C414" s="23" t="n">
        <x:v>55.970448952916854</x:v>
      </x:c>
      <x:c r="D414" s="23" t="n">
        <x:v>6183.094980799027</x:v>
      </x:c>
      <x:c r="E414" s="44"/>
      <x:c r="F414" s="23"/>
    </x:row>
    <x:row r="415" ht="22" customHeight="1">
      <x:c r="A415" s="28" t="n">
        <x:v>45757</x:v>
      </x:c>
      <x:c r="B415" s="48" t="str">
        <x:v>20:00-24:00</x:v>
      </x:c>
      <x:c r="C415" s="23" t="n">
        <x:v>354.08305523279654</x:v>
      </x:c>
      <x:c r="D415" s="23" t="n">
        <x:v>2362.9810800792575</x:v>
      </x:c>
      <x:c r="E415" s="44"/>
      <x:c r="F415" s="23"/>
    </x:row>
    <x:row r="416" ht="22" customHeight="1">
      <x:c r="A416" s="28" t="n">
        <x:v>45758</x:v>
      </x:c>
      <x:c r="B416" s="48" t="str">
        <x:v>00:00-04:00</x:v>
      </x:c>
      <x:c r="C416" s="23" t="n">
        <x:v>2758.475679696759</x:v>
      </x:c>
      <x:c r="D416" s="23" t="n">
        <x:v>164.16497587169073</x:v>
      </x:c>
      <x:c r="E416" s="44" t="str">
        <x:v>00:00</x:v>
      </x:c>
      <x:c r="F416" s="23" t="n">
        <x:v>1619.8599413179093</x:v>
      </x:c>
    </x:row>
    <x:row r="417" ht="22" customHeight="1">
      <x:c r="A417" s="28" t="n">
        <x:v>45758</x:v>
      </x:c>
      <x:c r="B417" s="48" t="str">
        <x:v>04:00-08:00</x:v>
      </x:c>
      <x:c r="C417" s="23" t="n">
        <x:v>1189.1404572926801</x:v>
      </x:c>
      <x:c r="D417" s="23" t="n">
        <x:v>2927.5401983166153</x:v>
      </x:c>
      <x:c r="E417" s="44" t="str">
        <x:v>24:00</x:v>
      </x:c>
      <x:c r="F417" s="23" t="n">
        <x:v>9507.622252979954</x:v>
      </x:c>
    </x:row>
    <x:row r="418" ht="22" customHeight="1">
      <x:c r="A418" s="28" t="n">
        <x:v>45758</x:v>
      </x:c>
      <x:c r="B418" s="48" t="str">
        <x:v>08:00-12:00</x:v>
      </x:c>
      <x:c r="C418" s="23" t="n">
        <x:v>10069.459451902152</x:v>
      </x:c>
      <x:c r="D418" s="23" t="n">
        <x:v>0</x:v>
      </x:c>
      <x:c r="E418" s="44"/>
      <x:c r="F418" s="23"/>
    </x:row>
    <x:row r="419" ht="22" customHeight="1">
      <x:c r="A419" s="28" t="n">
        <x:v>45758</x:v>
      </x:c>
      <x:c r="B419" s="48" t="str">
        <x:v>12:00-16:00</x:v>
      </x:c>
      <x:c r="C419" s="23" t="n">
        <x:v>0</x:v>
      </x:c>
      <x:c r="D419" s="23" t="n">
        <x:v>0</x:v>
      </x:c>
      <x:c r="E419" s="44"/>
      <x:c r="F419" s="23"/>
    </x:row>
    <x:row r="420" ht="22" customHeight="1">
      <x:c r="A420" s="28" t="n">
        <x:v>45758</x:v>
      </x:c>
      <x:c r="B420" s="48" t="str">
        <x:v>16:00-20:00</x:v>
      </x:c>
      <x:c r="C420" s="23" t="n">
        <x:v>9.933080475527106</x:v>
      </x:c>
      <x:c r="D420" s="23" t="n">
        <x:v>6537.778976812911</x:v>
      </x:c>
      <x:c r="E420" s="44"/>
      <x:c r="F420" s="23"/>
    </x:row>
    <x:row r="421" ht="22" customHeight="1">
      <x:c r="A421" s="28" t="n">
        <x:v>45758</x:v>
      </x:c>
      <x:c r="B421" s="48" t="str">
        <x:v>20:00-24:00</x:v>
      </x:c>
      <x:c r="C421" s="23" t="n">
        <x:v>9266.821162185668</x:v>
      </x:c>
      <x:c r="D421" s="23" t="n">
        <x:v>2139.531932060694</x:v>
      </x:c>
      <x:c r="E421" s="44"/>
      <x:c r="F421" s="23"/>
    </x:row>
    <x:row r="422" ht="22" customHeight="1">
      <x:c r="A422" s="28" t="n">
        <x:v>45759</x:v>
      </x:c>
      <x:c r="B422" s="48" t="str">
        <x:v>00:00-04:00</x:v>
      </x:c>
      <x:c r="C422" s="23" t="n">
        <x:v>208.43917994555136</x:v>
      </x:c>
      <x:c r="D422" s="23" t="n">
        <x:v>3107.1145098398797</x:v>
      </x:c>
      <x:c r="E422" s="44" t="str">
        <x:v>00:00</x:v>
      </x:c>
      <x:c r="F422" s="23" t="n">
        <x:v>9507.622252979954</x:v>
      </x:c>
    </x:row>
    <x:row r="423" ht="22" customHeight="1">
      <x:c r="A423" s="28" t="n">
        <x:v>45759</x:v>
      </x:c>
      <x:c r="B423" s="48" t="str">
        <x:v>04:00-08:00</x:v>
      </x:c>
      <x:c r="C423" s="23" t="n">
        <x:v>548.1677919709393</x:v>
      </x:c>
      <x:c r="D423" s="23" t="n">
        <x:v>3499.1012478815032</x:v>
      </x:c>
      <x:c r="E423" s="44" t="str">
        <x:v>24:00</x:v>
      </x:c>
      <x:c r="F423" s="23" t="n">
        <x:v>5967.442670472011</x:v>
      </x:c>
    </x:row>
    <x:row r="424" ht="22" customHeight="1">
      <x:c r="A424" s="28" t="n">
        <x:v>45759</x:v>
      </x:c>
      <x:c r="B424" s="48" t="str">
        <x:v>08:00-12:00</x:v>
      </x:c>
      <x:c r="C424" s="23" t="n">
        <x:v>8835.190225663051</x:v>
      </x:c>
      <x:c r="D424" s="23" t="n">
        <x:v>0</x:v>
      </x:c>
      <x:c r="E424" s="44"/>
      <x:c r="F424" s="23"/>
    </x:row>
    <x:row r="425" ht="22" customHeight="1">
      <x:c r="A425" s="28" t="n">
        <x:v>45759</x:v>
      </x:c>
      <x:c r="B425" s="48" t="str">
        <x:v>12:00-16:00</x:v>
      </x:c>
      <x:c r="C425" s="23" t="n">
        <x:v>0</x:v>
      </x:c>
      <x:c r="D425" s="23" t="n">
        <x:v>0</x:v>
      </x:c>
      <x:c r="E425" s="44"/>
      <x:c r="F425" s="23"/>
    </x:row>
    <x:row r="426" ht="22" customHeight="1">
      <x:c r="A426" s="28" t="n">
        <x:v>45759</x:v>
      </x:c>
      <x:c r="B426" s="48" t="str">
        <x:v>16:00-20:00</x:v>
      </x:c>
      <x:c r="C426" s="23" t="n">
        <x:v>239.89813338661165</x:v>
      </x:c>
      <x:c r="D426" s="23" t="n">
        <x:v>5916.780678378151</x:v>
      </x:c>
      <x:c r="E426" s="44"/>
      <x:c r="F426" s="23"/>
    </x:row>
    <x:row r="427" ht="22" customHeight="1">
      <x:c r="A427" s="28" t="n">
        <x:v>45759</x:v>
      </x:c>
      <x:c r="B427" s="48" t="str">
        <x:v>20:00-24:00</x:v>
      </x:c>
      <x:c r="C427" s="23" t="n">
        <x:v>4909.919884646952</x:v>
      </x:c>
      <x:c r="D427" s="23" t="n">
        <x:v>2603.8735128042244</x:v>
      </x:c>
      <x:c r="E427" s="44"/>
      <x:c r="F427" s="23"/>
    </x:row>
    <x:row r="428" ht="22" customHeight="1">
      <x:c r="A428" s="28" t="n">
        <x:v>45760</x:v>
      </x:c>
      <x:c r="B428" s="48" t="str">
        <x:v>00:00-04:00</x:v>
      </x:c>
      <x:c r="C428" s="23" t="n">
        <x:v>5378.166717288733</x:v>
      </x:c>
      <x:c r="D428" s="23" t="n">
        <x:v>12.804325005782516</x:v>
      </x:c>
      <x:c r="E428" s="44" t="str">
        <x:v>00:00</x:v>
      </x:c>
      <x:c r="F428" s="23" t="n">
        <x:v>5967.442670472011</x:v>
      </x:c>
    </x:row>
    <x:row r="429" ht="22" customHeight="1">
      <x:c r="A429" s="28" t="n">
        <x:v>45760</x:v>
      </x:c>
      <x:c r="B429" s="48" t="str">
        <x:v>04:00-08:00</x:v>
      </x:c>
      <x:c r="C429" s="23" t="n">
        <x:v>84.11566452115957</x:v>
      </x:c>
      <x:c r="D429" s="23" t="n">
        <x:v>6020.535637283689</x:v>
      </x:c>
      <x:c r="E429" s="44" t="str">
        <x:v>24:00</x:v>
      </x:c>
      <x:c r="F429" s="23" t="n">
        <x:v>1645.1243648138764</x:v>
      </x:c>
    </x:row>
    <x:row r="430" ht="22" customHeight="1">
      <x:c r="A430" s="28" t="n">
        <x:v>45760</x:v>
      </x:c>
      <x:c r="B430" s="48" t="str">
        <x:v>08:00-12:00</x:v>
      </x:c>
      <x:c r="C430" s="23" t="n">
        <x:v>4641.853710846378</x:v>
      </x:c>
      <x:c r="D430" s="23" t="n">
        <x:v>1701.5809833333335</x:v>
      </x:c>
      <x:c r="E430" s="44"/>
      <x:c r="F430" s="23"/>
    </x:row>
    <x:row r="431" ht="22" customHeight="1">
      <x:c r="A431" s="28" t="n">
        <x:v>45760</x:v>
      </x:c>
      <x:c r="B431" s="48" t="str">
        <x:v>12:00-16:00</x:v>
      </x:c>
      <x:c r="C431" s="23" t="n">
        <x:v>4888.858008613382</x:v>
      </x:c>
      <x:c r="D431" s="23" t="n">
        <x:v>137.63747108003543</x:v>
      </x:c>
      <x:c r="E431" s="44"/>
      <x:c r="F431" s="23"/>
    </x:row>
    <x:row r="432" ht="22" customHeight="1">
      <x:c r="A432" s="28" t="n">
        <x:v>45760</x:v>
      </x:c>
      <x:c r="B432" s="48" t="str">
        <x:v>16:00-20:00</x:v>
      </x:c>
      <x:c r="C432" s="23" t="n">
        <x:v>30.331390958739235</x:v>
      </x:c>
      <x:c r="D432" s="23" t="n">
        <x:v>5498.800340631826</x:v>
      </x:c>
      <x:c r="E432" s="44"/>
      <x:c r="F432" s="23"/>
    </x:row>
    <x:row r="433" ht="22" customHeight="1">
      <x:c r="A433" s="28" t="n">
        <x:v>45760</x:v>
      </x:c>
      <x:c r="B433" s="48" t="str">
        <x:v>20:00-24:00</x:v>
      </x:c>
      <x:c r="C433" s="23" t="n">
        <x:v>436.96069073960166</x:v>
      </x:c>
      <x:c r="D433" s="23" t="n">
        <x:v>3041.5595259617294</x:v>
      </x:c>
      <x:c r="E433" s="44"/>
      <x:c r="F433" s="23"/>
    </x:row>
    <x:row r="434" ht="22" customHeight="1">
      <x:c r="A434" s="28" t="n">
        <x:v>45761</x:v>
      </x:c>
      <x:c r="B434" s="48" t="str">
        <x:v>00:00-04:00</x:v>
      </x:c>
      <x:c r="C434" s="23" t="n">
        <x:v>8979.940310130296</x:v>
      </x:c>
      <x:c r="D434" s="23" t="n">
        <x:v>0</x:v>
      </x:c>
      <x:c r="E434" s="44" t="str">
        <x:v>00:00</x:v>
      </x:c>
      <x:c r="F434" s="23" t="n">
        <x:v>1645.1243648138764</x:v>
      </x:c>
    </x:row>
    <x:row r="435" ht="22" customHeight="1">
      <x:c r="A435" s="28" t="n">
        <x:v>45761</x:v>
      </x:c>
      <x:c r="B435" s="48" t="str">
        <x:v>04:00-08:00</x:v>
      </x:c>
      <x:c r="C435" s="23" t="n">
        <x:v>1067.9316654075924</x:v>
      </x:c>
      <x:c r="D435" s="23" t="n">
        <x:v>6124.105400993401</x:v>
      </x:c>
      <x:c r="E435" s="44" t="str">
        <x:v>24:00</x:v>
      </x:c>
      <x:c r="F435" s="23" t="n">
        <x:v>1543.670549660913</x:v>
      </x:c>
    </x:row>
    <x:row r="436" ht="22" customHeight="1">
      <x:c r="A436" s="28" t="n">
        <x:v>45761</x:v>
      </x:c>
      <x:c r="B436" s="48" t="str">
        <x:v>08:00-12:00</x:v>
      </x:c>
      <x:c r="C436" s="23" t="n">
        <x:v>3552.027789952762</x:v>
      </x:c>
      <x:c r="D436" s="23" t="n">
        <x:v>1491.0586000000003</x:v>
      </x:c>
      <x:c r="E436" s="44"/>
      <x:c r="F436" s="23"/>
    </x:row>
    <x:row r="437" ht="22" customHeight="1">
      <x:c r="A437" s="28" t="n">
        <x:v>45761</x:v>
      </x:c>
      <x:c r="B437" s="48" t="str">
        <x:v>12:00-16:00</x:v>
      </x:c>
      <x:c r="C437" s="23" t="n">
        <x:v>5259.40982906445</x:v>
      </x:c>
      <x:c r="D437" s="23" t="n">
        <x:v>242.99963816783725</x:v>
      </x:c>
      <x:c r="E437" s="44"/>
      <x:c r="F437" s="23"/>
    </x:row>
    <x:row r="438" ht="22" customHeight="1">
      <x:c r="A438" s="28" t="n">
        <x:v>45761</x:v>
      </x:c>
      <x:c r="B438" s="48" t="str">
        <x:v>16:00-20:00</x:v>
      </x:c>
      <x:c r="C438" s="23" t="n">
        <x:v>0</x:v>
      </x:c>
      <x:c r="D438" s="23" t="n">
        <x:v>5834.533111263977</x:v>
      </x:c>
      <x:c r="E438" s="44"/>
      <x:c r="F438" s="23"/>
    </x:row>
    <x:row r="439" ht="22" customHeight="1">
      <x:c r="A439" s="28" t="n">
        <x:v>45761</x:v>
      </x:c>
      <x:c r="B439" s="48" t="str">
        <x:v>20:00-24:00</x:v>
      </x:c>
      <x:c r="C439" s="23" t="n">
        <x:v>552.9293012680864</x:v>
      </x:c>
      <x:c r="D439" s="23" t="n">
        <x:v>2122.5251888292373</x:v>
      </x:c>
      <x:c r="E439" s="44"/>
      <x:c r="F439" s="23"/>
    </x:row>
    <x:row r="440" ht="22" customHeight="1">
      <x:c r="A440" s="28" t="n">
        <x:v>45762</x:v>
      </x:c>
      <x:c r="B440" s="48" t="str">
        <x:v>00:00-04:00</x:v>
      </x:c>
      <x:c r="C440" s="23" t="n">
        <x:v>9347.353080911693</x:v>
      </x:c>
      <x:c r="D440" s="23" t="n">
        <x:v>10.287197728834599</x:v>
      </x:c>
      <x:c r="E440" s="44" t="str">
        <x:v>00:00</x:v>
      </x:c>
      <x:c r="F440" s="23" t="n">
        <x:v>1543.670549660913</x:v>
      </x:c>
    </x:row>
    <x:row r="441" ht="22" customHeight="1">
      <x:c r="A441" s="28" t="n">
        <x:v>45762</x:v>
      </x:c>
      <x:c r="B441" s="48" t="str">
        <x:v>04:00-08:00</x:v>
      </x:c>
      <x:c r="C441" s="23" t="n">
        <x:v>980.4565132736477</x:v>
      </x:c>
      <x:c r="D441" s="23" t="n">
        <x:v>5653.190348866121</x:v>
      </x:c>
      <x:c r="E441" s="44" t="str">
        <x:v>24:00</x:v>
      </x:c>
      <x:c r="F441" s="23" t="n">
        <x:v>1775.6980103564429</x:v>
      </x:c>
    </x:row>
    <x:row r="442" ht="22" customHeight="1">
      <x:c r="A442" s="28" t="n">
        <x:v>45762</x:v>
      </x:c>
      <x:c r="B442" s="48" t="str">
        <x:v>08:00-12:00</x:v>
      </x:c>
      <x:c r="C442" s="23" t="n">
        <x:v>6868.801153376438</x:v>
      </x:c>
      <x:c r="D442" s="23" t="n">
        <x:v>845.33375</x:v>
      </x:c>
      <x:c r="E442" s="44"/>
      <x:c r="F442" s="23"/>
    </x:row>
    <x:row r="443" ht="22" customHeight="1">
      <x:c r="A443" s="28" t="n">
        <x:v>45762</x:v>
      </x:c>
      <x:c r="B443" s="48" t="str">
        <x:v>12:00-16:00</x:v>
      </x:c>
      <x:c r="C443" s="23" t="n">
        <x:v>1173.1537890634015</x:v>
      </x:c>
      <x:c r="D443" s="23" t="n">
        <x:v>186.2172042012313</x:v>
      </x:c>
      <x:c r="E443" s="44"/>
      <x:c r="F443" s="23"/>
    </x:row>
    <x:row r="444" ht="22" customHeight="1">
      <x:c r="A444" s="28" t="n">
        <x:v>45762</x:v>
      </x:c>
      <x:c r="B444" s="48" t="str">
        <x:v>16:00-20:00</x:v>
      </x:c>
      <x:c r="C444" s="23" t="n">
        <x:v>71.28049942816904</x:v>
      </x:c>
      <x:c r="D444" s="23" t="n">
        <x:v>6289.1718184963665</x:v>
      </x:c>
      <x:c r="E444" s="44"/>
      <x:c r="F444" s="23"/>
    </x:row>
    <x:row r="445" ht="22" customHeight="1">
      <x:c r="A445" s="28" t="n">
        <x:v>45762</x:v>
      </x:c>
      <x:c r="B445" s="48" t="str">
        <x:v>20:00-24:00</x:v>
      </x:c>
      <x:c r="C445" s="23" t="n">
        <x:v>1358.4908133742235</x:v>
      </x:c>
      <x:c r="D445" s="23" t="n">
        <x:v>2844.59900411781</x:v>
      </x:c>
      <x:c r="E445" s="44"/>
      <x:c r="F445" s="23"/>
    </x:row>
    <x:row r="446" ht="22" customHeight="1">
      <x:c r="A446" s="28" t="n">
        <x:v>45763</x:v>
      </x:c>
      <x:c r="B446" s="48" t="str">
        <x:v>00:00-04:00</x:v>
      </x:c>
      <x:c r="C446" s="23" t="n">
        <x:v>7115.540733362039</x:v>
      </x:c>
      <x:c r="D446" s="23" t="n">
        <x:v>15.458783529797643</x:v>
      </x:c>
      <x:c r="E446" s="44" t="str">
        <x:v>00:00</x:v>
      </x:c>
      <x:c r="F446" s="23" t="n">
        <x:v>1775.6980103564429</x:v>
      </x:c>
    </x:row>
    <x:row r="447" ht="22" customHeight="1">
      <x:c r="A447" s="28" t="n">
        <x:v>45763</x:v>
      </x:c>
      <x:c r="B447" s="48" t="str">
        <x:v>04:00-08:00</x:v>
      </x:c>
      <x:c r="C447" s="23" t="n">
        <x:v>2765.383597683363</x:v>
      </x:c>
      <x:c r="D447" s="23" t="n">
        <x:v>4921.0198570906605</x:v>
      </x:c>
      <x:c r="E447" s="44" t="str">
        <x:v>24:00</x:v>
      </x:c>
      <x:c r="F447" s="23" t="n">
        <x:v>1616.851089924328</x:v>
      </x:c>
    </x:row>
    <x:row r="448" ht="22" customHeight="1">
      <x:c r="A448" s="28" t="n">
        <x:v>45763</x:v>
      </x:c>
      <x:c r="B448" s="48" t="str">
        <x:v>08:00-12:00</x:v>
      </x:c>
      <x:c r="C448" s="23" t="n">
        <x:v>4436.147603060383</x:v>
      </x:c>
      <x:c r="D448" s="23" t="n">
        <x:v>1550.0392499999998</x:v>
      </x:c>
      <x:c r="E448" s="44"/>
      <x:c r="F448" s="23"/>
    </x:row>
    <x:row r="449" ht="22" customHeight="1">
      <x:c r="A449" s="28" t="n">
        <x:v>45763</x:v>
      </x:c>
      <x:c r="B449" s="48" t="str">
        <x:v>12:00-16:00</x:v>
      </x:c>
      <x:c r="C449" s="23" t="n">
        <x:v>3893.445704711682</x:v>
      </x:c>
      <x:c r="D449" s="23" t="n">
        <x:v>142.1296061424871</x:v>
      </x:c>
      <x:c r="E449" s="44"/>
      <x:c r="F449" s="23"/>
    </x:row>
    <x:row r="450" ht="22" customHeight="1">
      <x:c r="A450" s="28" t="n">
        <x:v>45763</x:v>
      </x:c>
      <x:c r="B450" s="48" t="str">
        <x:v>16:00-20:00</x:v>
      </x:c>
      <x:c r="C450" s="23" t="n">
        <x:v>14.475101866798164</x:v>
      </x:c>
      <x:c r="D450" s="23" t="n">
        <x:v>6044.518314009522</x:v>
      </x:c>
      <x:c r="E450" s="44"/>
      <x:c r="F450" s="23"/>
    </x:row>
    <x:row r="451" ht="22" customHeight="1">
      <x:c r="A451" s="28" t="n">
        <x:v>45763</x:v>
      </x:c>
      <x:c r="B451" s="48" t="str">
        <x:v>20:00-24:00</x:v>
      </x:c>
      <x:c r="C451" s="23" t="n">
        <x:v>377.65822603051834</x:v>
      </x:c>
      <x:c r="D451" s="23" t="n">
        <x:v>2537.943700655409</x:v>
      </x:c>
      <x:c r="E451" s="44"/>
      <x:c r="F451" s="23"/>
    </x:row>
    <x:row r="452" ht="22" customHeight="1">
      <x:c r="A452" s="28" t="n">
        <x:v>45764</x:v>
      </x:c>
      <x:c r="B452" s="48" t="str">
        <x:v>00:00-04:00</x:v>
      </x:c>
      <x:c r="C452" s="23" t="n">
        <x:v>7321.628461223725</x:v>
      </x:c>
      <x:c r="D452" s="23" t="n">
        <x:v>0</x:v>
      </x:c>
      <x:c r="E452" s="44" t="str">
        <x:v>00:00</x:v>
      </x:c>
      <x:c r="F452" s="23" t="n">
        <x:v>1616.851089924328</x:v>
      </x:c>
    </x:row>
    <x:row r="453" ht="22" customHeight="1">
      <x:c r="A453" s="28" t="n">
        <x:v>45764</x:v>
      </x:c>
      <x:c r="B453" s="48" t="str">
        <x:v>04:00-08:00</x:v>
      </x:c>
      <x:c r="C453" s="23" t="n">
        <x:v>2573.0597476071134</x:v>
      </x:c>
      <x:c r="D453" s="23" t="n">
        <x:v>6219.057318843099</x:v>
      </x:c>
      <x:c r="E453" s="44" t="str">
        <x:v>24:00</x:v>
      </x:c>
      <x:c r="F453" s="23" t="n">
        <x:v>2350.2239246845133</x:v>
      </x:c>
    </x:row>
    <x:row r="454" ht="22" customHeight="1">
      <x:c r="A454" s="28" t="n">
        <x:v>45764</x:v>
      </x:c>
      <x:c r="B454" s="48" t="str">
        <x:v>08:00-12:00</x:v>
      </x:c>
      <x:c r="C454" s="23" t="n">
        <x:v>6124.76372736197</x:v>
      </x:c>
      <x:c r="D454" s="23" t="n">
        <x:v>1400.99385</x:v>
      </x:c>
      <x:c r="E454" s="44"/>
      <x:c r="F454" s="23"/>
    </x:row>
    <x:row r="455" ht="22" customHeight="1">
      <x:c r="A455" s="28" t="n">
        <x:v>45764</x:v>
      </x:c>
      <x:c r="B455" s="48" t="str">
        <x:v>12:00-16:00</x:v>
      </x:c>
      <x:c r="C455" s="23" t="n">
        <x:v>3685.7728019691726</x:v>
      </x:c>
      <x:c r="D455" s="23" t="n">
        <x:v>76.34684999999979</x:v>
      </x:c>
      <x:c r="E455" s="44"/>
      <x:c r="F455" s="23"/>
    </x:row>
    <x:row r="456" ht="22" customHeight="1">
      <x:c r="A456" s="28" t="n">
        <x:v>45764</x:v>
      </x:c>
      <x:c r="B456" s="48" t="str">
        <x:v>16:00-20:00</x:v>
      </x:c>
      <x:c r="C456" s="23" t="n">
        <x:v>28.15844485567368</x:v>
      </x:c>
      <x:c r="D456" s="23" t="n">
        <x:v>6994.191129811545</x:v>
      </x:c>
      <x:c r="E456" s="44"/>
      <x:c r="F456" s="23"/>
    </x:row>
    <x:row r="457" ht="22" customHeight="1">
      <x:c r="A457" s="28" t="n">
        <x:v>45764</x:v>
      </x:c>
      <x:c r="B457" s="48" t="str">
        <x:v>20:00-24:00</x:v>
      </x:c>
      <x:c r="C457" s="23" t="n">
        <x:v>1216.3895337034483</x:v>
      </x:c>
      <x:c r="D457" s="23" t="n">
        <x:v>1618.6912006052794</x:v>
      </x:c>
      <x:c r="E457" s="44"/>
      <x:c r="F457" s="23"/>
    </x:row>
    <x:row r="458" ht="22" customHeight="1">
      <x:c r="A458" s="28" t="n">
        <x:v>45765</x:v>
      </x:c>
      <x:c r="B458" s="48" t="str">
        <x:v>00:00-04:00</x:v>
      </x:c>
      <x:c r="C458" s="23" t="n">
        <x:v>2907.0618177143524</x:v>
      </x:c>
      <x:c r="D458" s="23" t="n">
        <x:v>211.972165647854</x:v>
      </x:c>
      <x:c r="E458" s="44" t="str">
        <x:v>00:00</x:v>
      </x:c>
      <x:c r="F458" s="23" t="n">
        <x:v>2350.2239246845133</x:v>
      </x:c>
    </x:row>
    <x:row r="459" ht="22" customHeight="1">
      <x:c r="A459" s="28" t="n">
        <x:v>45765</x:v>
      </x:c>
      <x:c r="B459" s="48" t="str">
        <x:v>04:00-08:00</x:v>
      </x:c>
      <x:c r="C459" s="23" t="n">
        <x:v>1428.3820204768667</x:v>
      </x:c>
      <x:c r="D459" s="23" t="n">
        <x:v>3402.044741202976</x:v>
      </x:c>
      <x:c r="E459" s="44" t="str">
        <x:v>24:00</x:v>
      </x:c>
      <x:c r="F459" s="23" t="n">
        <x:v>10099.738057293915</x:v>
      </x:c>
    </x:row>
    <x:row r="460" ht="22" customHeight="1">
      <x:c r="A460" s="28" t="n">
        <x:v>45765</x:v>
      </x:c>
      <x:c r="B460" s="48" t="str">
        <x:v>08:00-12:00</x:v>
      </x:c>
      <x:c r="C460" s="23" t="n">
        <x:v>9514.945513209728</x:v>
      </x:c>
      <x:c r="D460" s="23" t="n">
        <x:v>0</x:v>
      </x:c>
      <x:c r="E460" s="44"/>
      <x:c r="F460" s="23"/>
    </x:row>
    <x:row r="461" ht="22" customHeight="1">
      <x:c r="A461" s="28" t="n">
        <x:v>45765</x:v>
      </x:c>
      <x:c r="B461" s="48" t="str">
        <x:v>12:00-16:00</x:v>
      </x:c>
      <x:c r="C461" s="23" t="n">
        <x:v>0</x:v>
      </x:c>
      <x:c r="D461" s="23" t="n">
        <x:v>0</x:v>
      </x:c>
      <x:c r="E461" s="44"/>
      <x:c r="F461" s="23"/>
    </x:row>
    <x:row r="462" ht="22" customHeight="1">
      <x:c r="A462" s="28" t="n">
        <x:v>45765</x:v>
      </x:c>
      <x:c r="B462" s="48" t="str">
        <x:v>16:00-20:00</x:v>
      </x:c>
      <x:c r="C462" s="23" t="n">
        <x:v>7.013374485597725</x:v>
      </x:c>
      <x:c r="D462" s="23" t="n">
        <x:v>5982.807898691758</x:v>
      </x:c>
      <x:c r="E462" s="44"/>
      <x:c r="F462" s="23"/>
    </x:row>
    <x:row r="463" ht="22" customHeight="1">
      <x:c r="A463" s="28" t="n">
        <x:v>45765</x:v>
      </x:c>
      <x:c r="B463" s="48" t="str">
        <x:v>20:00-24:00</x:v>
      </x:c>
      <x:c r="C463" s="23" t="n">
        <x:v>9637.178534826044</x:v>
      </x:c>
      <x:c r="D463" s="23" t="n">
        <x:v>2459.223296286149</x:v>
      </x:c>
      <x:c r="E463" s="44"/>
      <x:c r="F463" s="23"/>
    </x:row>
    <x:row r="464" ht="22" customHeight="1">
      <x:c r="A464" s="28" t="n">
        <x:v>45766</x:v>
      </x:c>
      <x:c r="B464" s="48" t="str">
        <x:v>00:00-04:00</x:v>
      </x:c>
      <x:c r="C464" s="23" t="n">
        <x:v>1446.4794631738498</x:v>
      </x:c>
      <x:c r="D464" s="23" t="n">
        <x:v>3858.615054222646</x:v>
      </x:c>
      <x:c r="E464" s="44" t="str">
        <x:v>00:00</x:v>
      </x:c>
      <x:c r="F464" s="23" t="n">
        <x:v>10099.738057293915</x:v>
      </x:c>
    </x:row>
    <x:row r="465" ht="22" customHeight="1">
      <x:c r="A465" s="28" t="n">
        <x:v>45766</x:v>
      </x:c>
      <x:c r="B465" s="48" t="str">
        <x:v>04:00-08:00</x:v>
      </x:c>
      <x:c r="C465" s="23" t="n">
        <x:v>186.6823827053512</x:v>
      </x:c>
      <x:c r="D465" s="23" t="n">
        <x:v>4854.786045187457</x:v>
      </x:c>
      <x:c r="E465" s="44" t="str">
        <x:v>24:00</x:v>
      </x:c>
      <x:c r="F465" s="23" t="n">
        <x:v>5421.957299496928</x:v>
      </x:c>
    </x:row>
    <x:row r="466" ht="22" customHeight="1">
      <x:c r="A466" s="28" t="n">
        <x:v>45766</x:v>
      </x:c>
      <x:c r="B466" s="48" t="str">
        <x:v>08:00-12:00</x:v>
      </x:c>
      <x:c r="C466" s="23" t="n">
        <x:v>9902.192287263493</x:v>
      </x:c>
      <x:c r="D466" s="23" t="n">
        <x:v>0</x:v>
      </x:c>
      <x:c r="E466" s="44"/>
      <x:c r="F466" s="23"/>
    </x:row>
    <x:row r="467" ht="22" customHeight="1">
      <x:c r="A467" s="28" t="n">
        <x:v>45766</x:v>
      </x:c>
      <x:c r="B467" s="48" t="str">
        <x:v>12:00-16:00</x:v>
      </x:c>
      <x:c r="C467" s="23" t="n">
        <x:v>0</x:v>
      </x:c>
      <x:c r="D467" s="23" t="n">
        <x:v>0</x:v>
      </x:c>
      <x:c r="E467" s="44"/>
      <x:c r="F467" s="23"/>
    </x:row>
    <x:row r="468" ht="22" customHeight="1">
      <x:c r="A468" s="28" t="n">
        <x:v>45766</x:v>
      </x:c>
      <x:c r="B468" s="48" t="str">
        <x:v>16:00-20:00</x:v>
      </x:c>
      <x:c r="C468" s="23" t="n">
        <x:v>34.01279178090691</x:v>
      </x:c>
      <x:c r="D468" s="23" t="n">
        <x:v>5995.096827213086</x:v>
      </x:c>
      <x:c r="E468" s="44"/>
      <x:c r="F468" s="23"/>
    </x:row>
    <x:row r="469" ht="22" customHeight="1">
      <x:c r="A469" s="28" t="n">
        <x:v>45766</x:v>
      </x:c>
      <x:c r="B469" s="48" t="str">
        <x:v>20:00-24:00</x:v>
      </x:c>
      <x:c r="C469" s="23" t="n">
        <x:v>4743.33798128924</x:v>
      </x:c>
      <x:c r="D469" s="23" t="n">
        <x:v>2714.7957294264943</x:v>
      </x:c>
      <x:c r="E469" s="44"/>
      <x:c r="F469" s="23"/>
    </x:row>
    <x:row r="470" ht="22" customHeight="1">
      <x:c r="A470" s="28" t="n">
        <x:v>45767</x:v>
      </x:c>
      <x:c r="B470" s="48" t="str">
        <x:v>00:00-04:00</x:v>
      </x:c>
      <x:c r="C470" s="23" t="n">
        <x:v>4991.324475455247</x:v>
      </x:c>
      <x:c r="D470" s="23" t="n">
        <x:v>57.82243215257574</x:v>
      </x:c>
      <x:c r="E470" s="44" t="str">
        <x:v>00:00</x:v>
      </x:c>
      <x:c r="F470" s="23" t="n">
        <x:v>5421.957299496928</x:v>
      </x:c>
    </x:row>
    <x:row r="471" ht="22" customHeight="1">
      <x:c r="A471" s="28" t="n">
        <x:v>45767</x:v>
      </x:c>
      <x:c r="B471" s="48" t="str">
        <x:v>04:00-08:00</x:v>
      </x:c>
      <x:c r="C471" s="23" t="n">
        <x:v>943.3341641492007</x:v>
      </x:c>
      <x:c r="D471" s="23" t="n">
        <x:v>5539.947465745627</x:v>
      </x:c>
      <x:c r="E471" s="44" t="str">
        <x:v>24:00</x:v>
      </x:c>
      <x:c r="F471" s="23" t="n">
        <x:v>1867.5542158333</x:v>
      </x:c>
    </x:row>
    <x:row r="472" ht="22" customHeight="1">
      <x:c r="A472" s="28" t="n">
        <x:v>45767</x:v>
      </x:c>
      <x:c r="B472" s="48" t="str">
        <x:v>08:00-12:00</x:v>
      </x:c>
      <x:c r="C472" s="23" t="n">
        <x:v>4611.347509310899</x:v>
      </x:c>
      <x:c r="D472" s="23" t="n">
        <x:v>1957.4118166666667</x:v>
      </x:c>
      <x:c r="E472" s="44"/>
      <x:c r="F472" s="23"/>
    </x:row>
    <x:row r="473" ht="22" customHeight="1">
      <x:c r="A473" s="28" t="n">
        <x:v>45767</x:v>
      </x:c>
      <x:c r="B473" s="48" t="str">
        <x:v>12:00-16:00</x:v>
      </x:c>
      <x:c r="C473" s="23" t="n">
        <x:v>4775.319100887725</x:v>
      </x:c>
      <x:c r="D473" s="23" t="n">
        <x:v>14.853307322856153</x:v>
      </x:c>
      <x:c r="E473" s="44"/>
      <x:c r="F473" s="23"/>
    </x:row>
    <x:row r="474" ht="22" customHeight="1">
      <x:c r="A474" s="28" t="n">
        <x:v>45767</x:v>
      </x:c>
      <x:c r="B474" s="48" t="str">
        <x:v>16:00-20:00</x:v>
      </x:c>
      <x:c r="C474" s="23" t="n">
        <x:v>56.39407083158798</x:v>
      </x:c>
      <x:c r="D474" s="23" t="n">
        <x:v>6822.279917324921</x:v>
      </x:c>
      <x:c r="E474" s="44"/>
      <x:c r="F474" s="23"/>
    </x:row>
    <x:row r="475" ht="22" customHeight="1">
      <x:c r="A475" s="28" t="n">
        <x:v>45767</x:v>
      </x:c>
      <x:c r="B475" s="48" t="str">
        <x:v>20:00-24:00</x:v>
      </x:c>
      <x:c r="C475" s="23" t="n">
        <x:v>348.65976908257835</x:v>
      </x:c>
      <x:c r="D475" s="23" t="n">
        <x:v>1545.014898755582</x:v>
      </x:c>
      <x:c r="E475" s="44"/>
      <x:c r="F475" s="23"/>
    </x:row>
    <x:row r="476" ht="22" customHeight="1">
      <x:c r="A476" s="28" t="n">
        <x:v>45768</x:v>
      </x:c>
      <x:c r="B476" s="48" t="str">
        <x:v>00:00-04:00</x:v>
      </x:c>
      <x:c r="C476" s="23" t="n">
        <x:v>8655.017432501372</x:v>
      </x:c>
      <x:c r="D476" s="23" t="n">
        <x:v>14.852772051851957</x:v>
      </x:c>
      <x:c r="E476" s="44" t="str">
        <x:v>00:00</x:v>
      </x:c>
      <x:c r="F476" s="23" t="n">
        <x:v>1867.5542158333</x:v>
      </x:c>
    </x:row>
    <x:row r="477" ht="22" customHeight="1">
      <x:c r="A477" s="28" t="n">
        <x:v>45768</x:v>
      </x:c>
      <x:c r="B477" s="48" t="str">
        <x:v>04:00-08:00</x:v>
      </x:c>
      <x:c r="C477" s="23" t="n">
        <x:v>872.2995180007564</x:v>
      </x:c>
      <x:c r="D477" s="23" t="n">
        <x:v>5358.614727931497</x:v>
      </x:c>
      <x:c r="E477" s="44" t="str">
        <x:v>24:00</x:v>
      </x:c>
      <x:c r="F477" s="23" t="n">
        <x:v>1566.6391081108177</x:v>
      </x:c>
    </x:row>
    <x:row r="478" ht="22" customHeight="1">
      <x:c r="A478" s="28" t="n">
        <x:v>45768</x:v>
      </x:c>
      <x:c r="B478" s="48" t="str">
        <x:v>08:00-12:00</x:v>
      </x:c>
      <x:c r="C478" s="23" t="n">
        <x:v>4055.866116666666</x:v>
      </x:c>
      <x:c r="D478" s="23" t="n">
        <x:v>1148.3090333333334</x:v>
      </x:c>
      <x:c r="E478" s="44"/>
      <x:c r="F478" s="23"/>
    </x:row>
    <x:row r="479" ht="22" customHeight="1">
      <x:c r="A479" s="28" t="n">
        <x:v>45768</x:v>
      </x:c>
      <x:c r="B479" s="48" t="str">
        <x:v>12:00-16:00</x:v>
      </x:c>
      <x:c r="C479" s="23" t="n">
        <x:v>4430.79098719085</x:v>
      </x:c>
      <x:c r="D479" s="23" t="n">
        <x:v>89.82945554519983</x:v>
      </x:c>
      <x:c r="E479" s="44"/>
      <x:c r="F479" s="23"/>
    </x:row>
    <x:row r="480" ht="22" customHeight="1">
      <x:c r="A480" s="28" t="n">
        <x:v>45768</x:v>
      </x:c>
      <x:c r="B480" s="48" t="str">
        <x:v>16:00-20:00</x:v>
      </x:c>
      <x:c r="C480" s="23" t="n">
        <x:v>74.20571649218493</x:v>
      </x:c>
      <x:c r="D480" s="23" t="n">
        <x:v>6182.749337574701</x:v>
      </x:c>
      <x:c r="E480" s="44"/>
      <x:c r="F480" s="23"/>
    </x:row>
    <x:row r="481" ht="22" customHeight="1">
      <x:c r="A481" s="28" t="n">
        <x:v>45768</x:v>
      </x:c>
      <x:c r="B481" s="48" t="str">
        <x:v>20:00-24:00</x:v>
      </x:c>
      <x:c r="C481" s="23" t="n">
        <x:v>707.9893784626989</x:v>
      </x:c>
      <x:c r="D481" s="23" t="n">
        <x:v>2701.365281458424</x:v>
      </x:c>
      <x:c r="E481" s="44"/>
      <x:c r="F481" s="23"/>
    </x:row>
    <x:row r="482" ht="22" customHeight="1">
      <x:c r="A482" s="28" t="n">
        <x:v>45769</x:v>
      </x:c>
      <x:c r="B482" s="48" t="str">
        <x:v>00:00-04:00</x:v>
      </x:c>
      <x:c r="C482" s="23" t="n">
        <x:v>6889.670666147347</x:v>
      </x:c>
      <x:c r="D482" s="23" t="n">
        <x:v>17.234651220497312</x:v>
      </x:c>
      <x:c r="E482" s="44" t="str">
        <x:v>00:00</x:v>
      </x:c>
      <x:c r="F482" s="23" t="n">
        <x:v>1566.6391081108177</x:v>
      </x:c>
    </x:row>
    <x:row r="483" ht="22" customHeight="1">
      <x:c r="A483" s="28" t="n">
        <x:v>45769</x:v>
      </x:c>
      <x:c r="B483" s="48" t="str">
        <x:v>04:00-08:00</x:v>
      </x:c>
      <x:c r="C483" s="23" t="n">
        <x:v>3295.138421400754</x:v>
      </x:c>
      <x:c r="D483" s="23" t="n">
        <x:v>5516.26338758951</x:v>
      </x:c>
      <x:c r="E483" s="44" t="str">
        <x:v>24:00</x:v>
      </x:c>
      <x:c r="F483" s="23" t="n">
        <x:v>1566.682902932649</x:v>
      </x:c>
    </x:row>
    <x:row r="484" ht="22" customHeight="1">
      <x:c r="A484" s="28" t="n">
        <x:v>45769</x:v>
      </x:c>
      <x:c r="B484" s="48" t="str">
        <x:v>08:00-12:00</x:v>
      </x:c>
      <x:c r="C484" s="23" t="n">
        <x:v>5113.1033922041925</x:v>
      </x:c>
      <x:c r="D484" s="23" t="n">
        <x:v>1107.84085</x:v>
      </x:c>
      <x:c r="E484" s="44"/>
      <x:c r="F484" s="23"/>
    </x:row>
    <x:row r="485" ht="22" customHeight="1">
      <x:c r="A485" s="28" t="n">
        <x:v>45769</x:v>
      </x:c>
      <x:c r="B485" s="48" t="str">
        <x:v>12:00-16:00</x:v>
      </x:c>
      <x:c r="C485" s="23" t="n">
        <x:v>3270.2985106206133</x:v>
      </x:c>
      <x:c r="D485" s="23" t="n">
        <x:v>237.11811483451004</x:v>
      </x:c>
      <x:c r="E485" s="44"/>
      <x:c r="F485" s="23"/>
    </x:row>
    <x:row r="486" ht="22" customHeight="1">
      <x:c r="A486" s="28" t="n">
        <x:v>45769</x:v>
      </x:c>
      <x:c r="B486" s="48" t="str">
        <x:v>16:00-20:00</x:v>
      </x:c>
      <x:c r="C486" s="23" t="n">
        <x:v>199.1196367719644</x:v>
      </x:c>
      <x:c r="D486" s="23" t="n">
        <x:v>6832.46959606242</x:v>
      </x:c>
      <x:c r="E486" s="44"/>
      <x:c r="F486" s="23"/>
    </x:row>
    <x:row r="487" ht="22" customHeight="1">
      <x:c r="A487" s="28" t="n">
        <x:v>45769</x:v>
      </x:c>
      <x:c r="B487" s="48" t="str">
        <x:v>20:00-24:00</x:v>
      </x:c>
      <x:c r="C487" s="23" t="n">
        <x:v>988.9467987464897</x:v>
      </x:c>
      <x:c r="D487" s="23" t="n">
        <x:v>2291.6186999254187</x:v>
      </x:c>
      <x:c r="E487" s="44"/>
      <x:c r="F487" s="23"/>
    </x:row>
    <x:row r="488" ht="22" customHeight="1">
      <x:c r="A488" s="28" t="n">
        <x:v>45770</x:v>
      </x:c>
      <x:c r="B488" s="48" t="str">
        <x:v>00:00-04:00</x:v>
      </x:c>
      <x:c r="C488" s="23" t="n">
        <x:v>7964.759933706895</x:v>
      </x:c>
      <x:c r="D488" s="23" t="n">
        <x:v>0</x:v>
      </x:c>
      <x:c r="E488" s="44" t="str">
        <x:v>00:00</x:v>
      </x:c>
      <x:c r="F488" s="23" t="n">
        <x:v>1566.682902932649</x:v>
      </x:c>
    </x:row>
    <x:row r="489" ht="22" customHeight="1">
      <x:c r="A489" s="28" t="n">
        <x:v>45770</x:v>
      </x:c>
      <x:c r="B489" s="48" t="str">
        <x:v>04:00-08:00</x:v>
      </x:c>
      <x:c r="C489" s="23" t="n">
        <x:v>1655.735290346896</x:v>
      </x:c>
      <x:c r="D489" s="23" t="n">
        <x:v>6018.943078863231</x:v>
      </x:c>
      <x:c r="E489" s="44" t="str">
        <x:v>24:00</x:v>
      </x:c>
      <x:c r="F489" s="23" t="n">
        <x:v>1761.960382486976</x:v>
      </x:c>
    </x:row>
    <x:row r="490" ht="22" customHeight="1">
      <x:c r="A490" s="28" t="n">
        <x:v>45770</x:v>
      </x:c>
      <x:c r="B490" s="48" t="str">
        <x:v>08:00-12:00</x:v>
      </x:c>
      <x:c r="C490" s="23" t="n">
        <x:v>5665.621777682948</x:v>
      </x:c>
      <x:c r="D490" s="23" t="n">
        <x:v>1185.8100666666664</x:v>
      </x:c>
      <x:c r="E490" s="44"/>
      <x:c r="F490" s="23"/>
    </x:row>
    <x:row r="491" ht="22" customHeight="1">
      <x:c r="A491" s="28" t="n">
        <x:v>45770</x:v>
      </x:c>
      <x:c r="B491" s="48" t="str">
        <x:v>12:00-16:00</x:v>
      </x:c>
      <x:c r="C491" s="23" t="n">
        <x:v>3881.488555213747</x:v>
      </x:c>
      <x:c r="D491" s="23" t="n">
        <x:v>11.021968239384023</x:v>
      </x:c>
      <x:c r="E491" s="44"/>
      <x:c r="F491" s="23"/>
    </x:row>
    <x:row r="492" ht="22" customHeight="1">
      <x:c r="A492" s="28" t="n">
        <x:v>45770</x:v>
      </x:c>
      <x:c r="B492" s="48" t="str">
        <x:v>16:00-20:00</x:v>
      </x:c>
      <x:c r="C492" s="23" t="n">
        <x:v>0</x:v>
      </x:c>
      <x:c r="D492" s="23" t="n">
        <x:v>6757.744648181891</x:v>
      </x:c>
      <x:c r="E492" s="44"/>
      <x:c r="F492" s="23"/>
    </x:row>
    <x:row r="493" ht="22" customHeight="1">
      <x:c r="A493" s="28" t="n">
        <x:v>45770</x:v>
      </x:c>
      <x:c r="B493" s="48" t="str">
        <x:v>20:00-24:00</x:v>
      </x:c>
      <x:c r="C493" s="23" t="n">
        <x:v>485.8920488793856</x:v>
      </x:c>
      <x:c r="D493" s="23" t="n">
        <x:v>1770.0635671721334</x:v>
      </x:c>
      <x:c r="E493" s="44"/>
      <x:c r="F493" s="23"/>
    </x:row>
    <x:row r="494" ht="22" customHeight="1">
      <x:c r="A494" s="28" t="n">
        <x:v>45771</x:v>
      </x:c>
      <x:c r="B494" s="48" t="str">
        <x:v>00:00-04:00</x:v>
      </x:c>
      <x:c r="C494" s="23" t="n">
        <x:v>8340.386824649264</x:v>
      </x:c>
      <x:c r="D494" s="23" t="n">
        <x:v>3.924843390379465</x:v>
      </x:c>
      <x:c r="E494" s="44" t="str">
        <x:v>00:00</x:v>
      </x:c>
      <x:c r="F494" s="23" t="n">
        <x:v>1761.960382486976</x:v>
      </x:c>
    </x:row>
    <x:row r="495" ht="22" customHeight="1">
      <x:c r="A495" s="28" t="n">
        <x:v>45771</x:v>
      </x:c>
      <x:c r="B495" s="48" t="str">
        <x:v>04:00-08:00</x:v>
      </x:c>
      <x:c r="C495" s="23" t="n">
        <x:v>1592.8666324884712</x:v>
      </x:c>
      <x:c r="D495" s="23" t="n">
        <x:v>5253.703157896727</x:v>
      </x:c>
      <x:c r="E495" s="44" t="str">
        <x:v>24:00</x:v>
      </x:c>
      <x:c r="F495" s="23" t="n">
        <x:v>1624.9064516975614</x:v>
      </x:c>
    </x:row>
    <x:row r="496" ht="22" customHeight="1">
      <x:c r="A496" s="28" t="n">
        <x:v>45771</x:v>
      </x:c>
      <x:c r="B496" s="48" t="str">
        <x:v>08:00-12:00</x:v>
      </x:c>
      <x:c r="C496" s="23" t="n">
        <x:v>4307.7928833333335</x:v>
      </x:c>
      <x:c r="D496" s="23" t="n">
        <x:v>1077.02905</x:v>
      </x:c>
      <x:c r="E496" s="44"/>
      <x:c r="F496" s="23"/>
    </x:row>
    <x:row r="497" ht="22" customHeight="1">
      <x:c r="A497" s="28" t="n">
        <x:v>45771</x:v>
      </x:c>
      <x:c r="B497" s="48" t="str">
        <x:v>12:00-16:00</x:v>
      </x:c>
      <x:c r="C497" s="23" t="n">
        <x:v>3621.7841620583517</x:v>
      </x:c>
      <x:c r="D497" s="23" t="n">
        <x:v>0</x:v>
      </x:c>
      <x:c r="E497" s="44"/>
      <x:c r="F497" s="23"/>
    </x:row>
    <x:row r="498" ht="22" customHeight="1">
      <x:c r="A498" s="28" t="n">
        <x:v>45771</x:v>
      </x:c>
      <x:c r="B498" s="48" t="str">
        <x:v>16:00-20:00</x:v>
      </x:c>
      <x:c r="C498" s="23" t="n">
        <x:v>0</x:v>
      </x:c>
      <x:c r="D498" s="23" t="n">
        <x:v>6868.731079400458</x:v>
      </x:c>
      <x:c r="E498" s="44"/>
      <x:c r="F498" s="23"/>
    </x:row>
    <x:row r="499" ht="22" customHeight="1">
      <x:c r="A499" s="28" t="n">
        <x:v>45771</x:v>
      </x:c>
      <x:c r="B499" s="48" t="str">
        <x:v>20:00-24:00</x:v>
      </x:c>
      <x:c r="C499" s="23" t="n">
        <x:v>418.50430896169706</x:v>
      </x:c>
      <x:c r="D499" s="23" t="n">
        <x:v>1727.8416043307107</x:v>
      </x:c>
      <x:c r="E499" s="44"/>
      <x:c r="F499" s="23"/>
    </x:row>
    <x:row r="500" ht="22" customHeight="1">
      <x:c r="A500" s="28" t="n">
        <x:v>45772</x:v>
      </x:c>
      <x:c r="B500" s="48" t="str">
        <x:v>00:00-04:00</x:v>
      </x:c>
      <x:c r="C500" s="23" t="n">
        <x:v>2039.1954058725073</x:v>
      </x:c>
      <x:c r="D500" s="23" t="n">
        <x:v>18.99139182937796</x:v>
      </x:c>
      <x:c r="E500" s="44" t="str">
        <x:v>00:00</x:v>
      </x:c>
      <x:c r="F500" s="23" t="n">
        <x:v>1624.9064516975614</x:v>
      </x:c>
    </x:row>
    <x:row r="501" ht="22" customHeight="1">
      <x:c r="A501" s="28" t="n">
        <x:v>45772</x:v>
      </x:c>
      <x:c r="B501" s="48" t="str">
        <x:v>04:00-08:00</x:v>
      </x:c>
      <x:c r="C501" s="23" t="n">
        <x:v>1287.3385569921243</x:v>
      </x:c>
      <x:c r="D501" s="23" t="n">
        <x:v>2278.054910968545</x:v>
      </x:c>
      <x:c r="E501" s="44" t="str">
        <x:v>24:00</x:v>
      </x:c>
      <x:c r="F501" s="23" t="n">
        <x:v>9386.045845169478</x:v>
      </x:c>
    </x:row>
    <x:row r="502" ht="22" customHeight="1">
      <x:c r="A502" s="28" t="n">
        <x:v>45772</x:v>
      </x:c>
      <x:c r="B502" s="48" t="str">
        <x:v>08:00-12:00</x:v>
      </x:c>
      <x:c r="C502" s="23" t="n">
        <x:v>9703.874057221934</x:v>
      </x:c>
      <x:c r="D502" s="23" t="n">
        <x:v>0</x:v>
      </x:c>
      <x:c r="E502" s="44"/>
      <x:c r="F502" s="23"/>
    </x:row>
    <x:row r="503" ht="22" customHeight="1">
      <x:c r="A503" s="28" t="n">
        <x:v>45772</x:v>
      </x:c>
      <x:c r="B503" s="48" t="str">
        <x:v>12:00-16:00</x:v>
      </x:c>
      <x:c r="C503" s="23" t="n">
        <x:v>0</x:v>
      </x:c>
      <x:c r="D503" s="23" t="n">
        <x:v>0</x:v>
      </x:c>
      <x:c r="E503" s="44"/>
      <x:c r="F503" s="23"/>
    </x:row>
    <x:row r="504" ht="22" customHeight="1">
      <x:c r="A504" s="28" t="n">
        <x:v>45772</x:v>
      </x:c>
      <x:c r="B504" s="48" t="str">
        <x:v>16:00-20:00</x:v>
      </x:c>
      <x:c r="C504" s="23" t="n">
        <x:v>26.390628755898945</x:v>
      </x:c>
      <x:c r="D504" s="23" t="n">
        <x:v>5944.63001907199</x:v>
      </x:c>
      <x:c r="E504" s="44"/>
      <x:c r="F504" s="23"/>
    </x:row>
    <x:row r="505" ht="22" customHeight="1">
      <x:c r="A505" s="28" t="n">
        <x:v>45772</x:v>
      </x:c>
      <x:c r="B505" s="48" t="str">
        <x:v>20:00-24:00</x:v>
      </x:c>
      <x:c r="C505" s="23" t="n">
        <x:v>9054.210799559687</x:v>
      </x:c>
      <x:c r="D505" s="23" t="n">
        <x:v>2683.215877211106</x:v>
      </x:c>
      <x:c r="E505" s="44"/>
      <x:c r="F505" s="23"/>
    </x:row>
    <x:row r="506" ht="22" customHeight="1">
      <x:c r="A506" s="28" t="n">
        <x:v>45773</x:v>
      </x:c>
      <x:c r="B506" s="48" t="str">
        <x:v>00:00-04:00</x:v>
      </x:c>
      <x:c r="C506" s="23" t="n">
        <x:v>155.44291738854423</x:v>
      </x:c>
      <x:c r="D506" s="23" t="n">
        <x:v>2717.0828901034934</x:v>
      </x:c>
      <x:c r="E506" s="44" t="str">
        <x:v>00:00</x:v>
      </x:c>
      <x:c r="F506" s="23" t="n">
        <x:v>9386.045845169478</x:v>
      </x:c>
    </x:row>
    <x:row r="507" ht="22" customHeight="1">
      <x:c r="A507" s="28" t="n">
        <x:v>45773</x:v>
      </x:c>
      <x:c r="B507" s="48" t="str">
        <x:v>04:00-08:00</x:v>
      </x:c>
      <x:c r="C507" s="23" t="n">
        <x:v>810.1717997537944</x:v>
      </x:c>
      <x:c r="D507" s="23" t="n">
        <x:v>4250.61203981822</x:v>
      </x:c>
      <x:c r="E507" s="44" t="str">
        <x:v>24:00</x:v>
      </x:c>
      <x:c r="F507" s="23" t="n">
        <x:v>8105.1822452185</x:v>
      </x:c>
    </x:row>
    <x:row r="508" ht="22" customHeight="1">
      <x:c r="A508" s="28" t="n">
        <x:v>45773</x:v>
      </x:c>
      <x:c r="B508" s="48" t="str">
        <x:v>08:00-12:00</x:v>
      </x:c>
      <x:c r="C508" s="23" t="n">
        <x:v>9207.537960967764</x:v>
      </x:c>
      <x:c r="D508" s="23" t="n">
        <x:v>0</x:v>
      </x:c>
      <x:c r="E508" s="44"/>
      <x:c r="F508" s="23"/>
    </x:row>
    <x:row r="509" ht="22" customHeight="1">
      <x:c r="A509" s="28" t="n">
        <x:v>45773</x:v>
      </x:c>
      <x:c r="B509" s="48" t="str">
        <x:v>12:00-16:00</x:v>
      </x:c>
      <x:c r="C509" s="23" t="n">
        <x:v>0</x:v>
      </x:c>
      <x:c r="D509" s="23" t="n">
        <x:v>0</x:v>
      </x:c>
      <x:c r="E509" s="44"/>
      <x:c r="F509" s="23"/>
    </x:row>
    <x:row r="510" ht="22" customHeight="1">
      <x:c r="A510" s="28" t="n">
        <x:v>45773</x:v>
      </x:c>
      <x:c r="B510" s="48" t="str">
        <x:v>16:00-20:00</x:v>
      </x:c>
      <x:c r="C510" s="23" t="n">
        <x:v>85.87007947180504</x:v>
      </x:c>
      <x:c r="D510" s="23" t="n">
        <x:v>6007.225218263917</x:v>
      </x:c>
      <x:c r="E510" s="44"/>
      <x:c r="F510" s="23"/>
    </x:row>
    <x:row r="511" ht="22" customHeight="1">
      <x:c r="A511" s="28" t="n">
        <x:v>45773</x:v>
      </x:c>
      <x:c r="B511" s="48" t="str">
        <x:v>20:00-24:00</x:v>
      </x:c>
      <x:c r="C511" s="23" t="n">
        <x:v>7654.535314357327</x:v>
      </x:c>
      <x:c r="D511" s="23" t="n">
        <x:v>2687.839130041029</x:v>
      </x:c>
      <x:c r="E511" s="44"/>
      <x:c r="F511" s="23"/>
    </x:row>
    <x:row r="512" ht="22" customHeight="1">
      <x:c r="A512" s="28" t="n">
        <x:v>45774</x:v>
      </x:c>
      <x:c r="B512" s="48" t="str">
        <x:v>00:00-04:00</x:v>
      </x:c>
      <x:c r="C512" s="23" t="n">
        <x:v>1258.7887672775053</x:v>
      </x:c>
      <x:c r="D512" s="23" t="n">
        <x:v>27.191485337452264</x:v>
      </x:c>
      <x:c r="E512" s="44" t="str">
        <x:v>00:00</x:v>
      </x:c>
      <x:c r="F512" s="23" t="n">
        <x:v>8105.1822452185</x:v>
      </x:c>
    </x:row>
    <x:row r="513" ht="22" customHeight="1">
      <x:c r="A513" s="28" t="n">
        <x:v>45774</x:v>
      </x:c>
      <x:c r="B513" s="48" t="str">
        <x:v>04:00-08:00</x:v>
      </x:c>
      <x:c r="C513" s="23" t="n">
        <x:v>1173.2168914537124</x:v>
      </x:c>
      <x:c r="D513" s="23" t="n">
        <x:v>5877.726403398818</x:v>
      </x:c>
      <x:c r="E513" s="44" t="str">
        <x:v>24:00</x:v>
      </x:c>
      <x:c r="F513" s="23" t="n">
        <x:v>1503.4554309734262</x:v>
      </x:c>
    </x:row>
    <x:row r="514" ht="22" customHeight="1">
      <x:c r="A514" s="28" t="n">
        <x:v>45774</x:v>
      </x:c>
      <x:c r="B514" s="48" t="str">
        <x:v>08:00-12:00</x:v>
      </x:c>
      <x:c r="C514" s="23" t="n">
        <x:v>6178.677503448904</x:v>
      </x:c>
      <x:c r="D514" s="23" t="n">
        <x:v>1460.762666666667</x:v>
      </x:c>
      <x:c r="E514" s="44"/>
      <x:c r="F514" s="23"/>
    </x:row>
    <x:row r="515" ht="22" customHeight="1">
      <x:c r="A515" s="28" t="n">
        <x:v>45774</x:v>
      </x:c>
      <x:c r="B515" s="48" t="str">
        <x:v>12:00-16:00</x:v>
      </x:c>
      <x:c r="C515" s="23" t="n">
        <x:v>3483.4318286551534</x:v>
      </x:c>
      <x:c r="D515" s="23" t="n">
        <x:v>187.6538781543086</x:v>
      </x:c>
      <x:c r="E515" s="44"/>
      <x:c r="F515" s="23"/>
    </x:row>
    <x:row r="516" ht="22" customHeight="1">
      <x:c r="A516" s="28" t="n">
        <x:v>45774</x:v>
      </x:c>
      <x:c r="B516" s="48" t="str">
        <x:v>16:00-20:00</x:v>
      </x:c>
      <x:c r="C516" s="23" t="n">
        <x:v>46.822062737888814</x:v>
      </x:c>
      <x:c r="D516" s="23" t="n">
        <x:v>6951.620785490093</x:v>
      </x:c>
      <x:c r="E516" s="44"/>
      <x:c r="F516" s="23"/>
    </x:row>
    <x:row r="517" ht="22" customHeight="1">
      <x:c r="A517" s="28" t="n">
        <x:v>45774</x:v>
      </x:c>
      <x:c r="B517" s="48" t="str">
        <x:v>20:00-24:00</x:v>
      </x:c>
      <x:c r="C517" s="23" t="n">
        <x:v>406.35918405076563</x:v>
      </x:c>
      <x:c r="D517" s="23" t="n">
        <x:v>1599.908866248606</x:v>
      </x:c>
      <x:c r="E517" s="44"/>
      <x:c r="F517" s="23"/>
    </x:row>
    <x:row r="518" ht="22" customHeight="1">
      <x:c r="A518" s="28" t="n">
        <x:v>45775</x:v>
      </x:c>
      <x:c r="B518" s="48" t="str">
        <x:v>00:00-04:00</x:v>
      </x:c>
      <x:c r="C518" s="23" t="n">
        <x:v>9156.71364048568</x:v>
      </x:c>
      <x:c r="D518" s="23" t="n">
        <x:v>8.775699627205654</x:v>
      </x:c>
      <x:c r="E518" s="44" t="str">
        <x:v>00:00</x:v>
      </x:c>
      <x:c r="F518" s="23" t="n">
        <x:v>1503.4554309734262</x:v>
      </x:c>
    </x:row>
    <x:row r="519" ht="22" customHeight="1">
      <x:c r="A519" s="28" t="n">
        <x:v>45775</x:v>
      </x:c>
      <x:c r="B519" s="48" t="str">
        <x:v>04:00-08:00</x:v>
      </x:c>
      <x:c r="C519" s="23" t="n">
        <x:v>1183.6145221700303</x:v>
      </x:c>
      <x:c r="D519" s="23" t="n">
        <x:v>4973.980948255167</x:v>
      </x:c>
      <x:c r="E519" s="44" t="str">
        <x:v>24:00</x:v>
      </x:c>
      <x:c r="F519" s="23" t="n">
        <x:v>1837.5064751506525</x:v>
      </x:c>
    </x:row>
    <x:row r="520" ht="22" customHeight="1">
      <x:c r="A520" s="28" t="n">
        <x:v>45775</x:v>
      </x:c>
      <x:c r="B520" s="48" t="str">
        <x:v>08:00-12:00</x:v>
      </x:c>
      <x:c r="C520" s="23" t="n">
        <x:v>5569.738593547205</x:v>
      </x:c>
      <x:c r="D520" s="23" t="n">
        <x:v>2264.646672307633</x:v>
      </x:c>
      <x:c r="E520" s="44"/>
      <x:c r="F520" s="23"/>
    </x:row>
    <x:row r="521" ht="22" customHeight="1">
      <x:c r="A521" s="28" t="n">
        <x:v>45775</x:v>
      </x:c>
      <x:c r="B521" s="48" t="str">
        <x:v>12:00-16:00</x:v>
      </x:c>
      <x:c r="C521" s="23" t="n">
        <x:v>3596.0964524151004</x:v>
      </x:c>
      <x:c r="D521" s="23" t="n">
        <x:v>185.6987666666672</x:v>
      </x:c>
      <x:c r="E521" s="44"/>
      <x:c r="F521" s="23"/>
    </x:row>
    <x:row r="522" ht="22" customHeight="1">
      <x:c r="A522" s="28" t="n">
        <x:v>45775</x:v>
      </x:c>
      <x:c r="B522" s="48" t="str">
        <x:v>16:00-20:00</x:v>
      </x:c>
      <x:c r="C522" s="23" t="n">
        <x:v>0</x:v>
      </x:c>
      <x:c r="D522" s="23" t="n">
        <x:v>5755.9357645154605</x:v>
      </x:c>
      <x:c r="E522" s="44"/>
      <x:c r="F522" s="23"/>
    </x:row>
    <x:row r="523" ht="22" customHeight="1">
      <x:c r="A523" s="28" t="n">
        <x:v>45775</x:v>
      </x:c>
      <x:c r="B523" s="48" t="str">
        <x:v>20:00-24:00</x:v>
      </x:c>
      <x:c r="C523" s="23" t="n">
        <x:v>460.34854772084077</x:v>
      </x:c>
      <x:c r="D523" s="23" t="n">
        <x:v>2683.1907315028348</x:v>
      </x:c>
      <x:c r="E523" s="44"/>
      <x:c r="F523" s="23"/>
    </x:row>
    <x:row r="524" ht="22" customHeight="1">
      <x:c r="A524" s="28" t="n">
        <x:v>45776</x:v>
      </x:c>
      <x:c r="B524" s="48" t="str">
        <x:v>00:00-04:00</x:v>
      </x:c>
      <x:c r="C524" s="23" t="n">
        <x:v>7873.241436229029</x:v>
      </x:c>
      <x:c r="D524" s="23" t="n">
        <x:v>7.479444533152332</x:v>
      </x:c>
      <x:c r="E524" s="44" t="str">
        <x:v>00:00</x:v>
      </x:c>
      <x:c r="F524" s="23" t="n">
        <x:v>1837.5064751506525</x:v>
      </x:c>
    </x:row>
    <x:row r="525" ht="22" customHeight="1">
      <x:c r="A525" s="28" t="n">
        <x:v>45776</x:v>
      </x:c>
      <x:c r="B525" s="48" t="str">
        <x:v>04:00-08:00</x:v>
      </x:c>
      <x:c r="C525" s="23" t="n">
        <x:v>1667.1066015056517</x:v>
      </x:c>
      <x:c r="D525" s="23" t="n">
        <x:v>5116.1977964943235</x:v>
      </x:c>
      <x:c r="E525" s="44" t="str">
        <x:v>24:00</x:v>
      </x:c>
      <x:c r="F525" s="23" t="n">
        <x:v>1732.0710473722681</x:v>
      </x:c>
    </x:row>
    <x:row r="526" ht="22" customHeight="1">
      <x:c r="A526" s="28" t="n">
        <x:v>45776</x:v>
      </x:c>
      <x:c r="B526" s="48" t="str">
        <x:v>08:00-12:00</x:v>
      </x:c>
      <x:c r="C526" s="23" t="n">
        <x:v>5595.506716666667</x:v>
      </x:c>
      <x:c r="D526" s="23" t="n">
        <x:v>748.4452499999999</x:v>
      </x:c>
      <x:c r="E526" s="44"/>
      <x:c r="F526" s="23"/>
    </x:row>
    <x:row r="527" ht="22" customHeight="1">
      <x:c r="A527" s="28" t="n">
        <x:v>45776</x:v>
      </x:c>
      <x:c r="B527" s="48" t="str">
        <x:v>12:00-16:00</x:v>
      </x:c>
      <x:c r="C527" s="23" t="n">
        <x:v>2104.8384375761166</x:v>
      </x:c>
      <x:c r="D527" s="23" t="n">
        <x:v>124.04946830301014</x:v>
      </x:c>
      <x:c r="E527" s="44"/>
      <x:c r="F527" s="23"/>
    </x:row>
    <x:row r="528" ht="22" customHeight="1">
      <x:c r="A528" s="28" t="n">
        <x:v>45776</x:v>
      </x:c>
      <x:c r="B528" s="48" t="str">
        <x:v>16:00-20:00</x:v>
      </x:c>
      <x:c r="C528" s="23" t="n">
        <x:v>118.31527885782327</x:v>
      </x:c>
      <x:c r="D528" s="23" t="n">
        <x:v>6931.407647155535</x:v>
      </x:c>
      <x:c r="E528" s="44"/>
      <x:c r="F528" s="23"/>
    </x:row>
    <x:row r="529" ht="22" customHeight="1">
      <x:c r="A529" s="28" t="n">
        <x:v>45776</x:v>
      </x:c>
      <x:c r="B529" s="48" t="str">
        <x:v>20:00-24:00</x:v>
      </x:c>
      <x:c r="C529" s="23" t="n">
        <x:v>538.2269815904805</x:v>
      </x:c>
      <x:c r="D529" s="23" t="n">
        <x:v>1664.072994979405</x:v>
      </x:c>
      <x:c r="E529" s="44"/>
      <x:c r="F529" s="23"/>
    </x:row>
    <x:row r="530" ht="22" customHeight="1">
      <x:c r="A530" s="28" t="n">
        <x:v>45777</x:v>
      </x:c>
      <x:c r="B530" s="48" t="str">
        <x:v>00:00-04:00</x:v>
      </x:c>
      <x:c r="C530" s="23" t="n">
        <x:v>5055.554902852976</x:v>
      </x:c>
      <x:c r="D530" s="23" t="n">
        <x:v>15.771565550909372</x:v>
      </x:c>
      <x:c r="E530" s="44" t="str">
        <x:v>00:00</x:v>
      </x:c>
      <x:c r="F530" s="23" t="n">
        <x:v>1732.0710473722681</x:v>
      </x:c>
    </x:row>
    <x:row r="531" ht="22" customHeight="1">
      <x:c r="A531" s="28" t="n">
        <x:v>45777</x:v>
      </x:c>
      <x:c r="B531" s="48" t="str">
        <x:v>04:00-08:00</x:v>
      </x:c>
      <x:c r="C531" s="23" t="n">
        <x:v>2744.778810282329</x:v>
      </x:c>
      <x:c r="D531" s="23" t="n">
        <x:v>5640.48660777121</x:v>
      </x:c>
      <x:c r="E531" s="44" t="str">
        <x:v>24:00</x:v>
      </x:c>
      <x:c r="F531" s="23" t="n">
        <x:v>1417.4281978540141</x:v>
      </x:c>
    </x:row>
    <x:row r="532" ht="22" customHeight="1">
      <x:c r="A532" s="28" t="n">
        <x:v>45777</x:v>
      </x:c>
      <x:c r="B532" s="48" t="str">
        <x:v>08:00-12:00</x:v>
      </x:c>
      <x:c r="C532" s="23" t="n">
        <x:v>4016.645964448199</x:v>
      </x:c>
      <x:c r="D532" s="23" t="n">
        <x:v>583.3332666666661</x:v>
      </x:c>
      <x:c r="E532" s="44"/>
      <x:c r="F532" s="23"/>
    </x:row>
    <x:row r="533" ht="22" customHeight="1">
      <x:c r="A533" s="28" t="n">
        <x:v>45777</x:v>
      </x:c>
      <x:c r="B533" s="48" t="str">
        <x:v>12:00-16:00</x:v>
      </x:c>
      <x:c r="C533" s="23" t="n">
        <x:v>5255.028762496304</x:v>
      </x:c>
      <x:c r="D533" s="23" t="n">
        <x:v>0</x:v>
      </x:c>
      <x:c r="E533" s="44"/>
      <x:c r="F533" s="23"/>
    </x:row>
    <x:row r="534" ht="22" customHeight="1">
      <x:c r="A534" s="28" t="n">
        <x:v>45777</x:v>
      </x:c>
      <x:c r="B534" s="48" t="str">
        <x:v>16:00-20:00</x:v>
      </x:c>
      <x:c r="C534" s="23" t="n">
        <x:v>706.6674825791341</x:v>
      </x:c>
      <x:c r="D534" s="23" t="n">
        <x:v>5231.155735394759</x:v>
      </x:c>
      <x:c r="E534" s="44"/>
      <x:c r="F534" s="23"/>
    </x:row>
    <x:row r="535" ht="22" customHeight="1">
      <x:c r="A535" s="28" t="n">
        <x:v>45777</x:v>
      </x:c>
      <x:c r="B535" s="48" t="str">
        <x:v>20:00-24:00</x:v>
      </x:c>
      <x:c r="C535" s="23" t="n">
        <x:v>409.99630673848344</x:v>
      </x:c>
      <x:c r="D535" s="23" t="n">
        <x:v>3545.2558949948016</x:v>
      </x:c>
      <x:c r="E535" s="44"/>
      <x:c r="F535" s="23"/>
    </x:row>
    <x:row r="536" ht="22" customHeight="1">
      <x:c r="A536" s="28" t="n">
        <x:v>45778</x:v>
      </x:c>
      <x:c r="B536" s="48" t="str">
        <x:v>00:00-04:00</x:v>
      </x:c>
      <x:c r="C536" s="23" t="n">
        <x:v>6171.16732838366</x:v>
      </x:c>
      <x:c r="D536" s="23" t="n">
        <x:v>51.69573337011445</x:v>
      </x:c>
      <x:c r="E536" s="44" t="str">
        <x:v>00:00</x:v>
      </x:c>
      <x:c r="F536" s="23" t="n">
        <x:v>1417.4281978540141</x:v>
      </x:c>
    </x:row>
    <x:row r="537" ht="22" customHeight="1">
      <x:c r="A537" s="28" t="n">
        <x:v>45778</x:v>
      </x:c>
      <x:c r="B537" s="48" t="str">
        <x:v>04:00-08:00</x:v>
      </x:c>
      <x:c r="C537" s="23" t="n">
        <x:v>3770.734688714645</x:v>
      </x:c>
      <x:c r="D537" s="23" t="n">
        <x:v>5739.470525563623</x:v>
      </x:c>
      <x:c r="E537" s="44" t="str">
        <x:v>24:00</x:v>
      </x:c>
      <x:c r="F537" s="23" t="n">
        <x:v>1327.8142618055667</x:v>
      </x:c>
    </x:row>
    <x:row r="538" ht="22" customHeight="1">
      <x:c r="A538" s="28" t="n">
        <x:v>45778</x:v>
      </x:c>
      <x:c r="B538" s="48" t="str">
        <x:v>08:00-12:00</x:v>
      </x:c>
      <x:c r="C538" s="23" t="n">
        <x:v>5582.56205</x:v>
      </x:c>
      <x:c r="D538" s="23" t="n">
        <x:v>1362.26445893974</x:v>
      </x:c>
      <x:c r="E538" s="44"/>
      <x:c r="F538" s="23"/>
    </x:row>
    <x:row r="539" ht="22" customHeight="1">
      <x:c r="A539" s="28" t="n">
        <x:v>45778</x:v>
      </x:c>
      <x:c r="B539" s="48" t="str">
        <x:v>12:00-16:00</x:v>
      </x:c>
      <x:c r="C539" s="23" t="n">
        <x:v>3736.268277700468</x:v>
      </x:c>
      <x:c r="D539" s="23" t="n">
        <x:v>5.862162345170191</x:v>
      </x:c>
      <x:c r="E539" s="44"/>
      <x:c r="F539" s="23"/>
    </x:row>
    <x:row r="540" ht="22" customHeight="1">
      <x:c r="A540" s="28" t="n">
        <x:v>45778</x:v>
      </x:c>
      <x:c r="B540" s="48" t="str">
        <x:v>16:00-20:00</x:v>
      </x:c>
      <x:c r="C540" s="23" t="n">
        <x:v>2.9806208185517686</x:v>
      </x:c>
      <x:c r="D540" s="23" t="n">
        <x:v>7337.391621489714</x:v>
      </x:c>
      <x:c r="E540" s="44"/>
      <x:c r="F540" s="23"/>
    </x:row>
    <x:row r="541" ht="22" customHeight="1">
      <x:c r="A541" s="28" t="n">
        <x:v>45778</x:v>
      </x:c>
      <x:c r="B541" s="48" t="str">
        <x:v>20:00-24:00</x:v>
      </x:c>
      <x:c r="C541" s="23" t="n">
        <x:v>208.90444067425346</x:v>
      </x:c>
      <x:c r="D541" s="23" t="n">
        <x:v>1356.7881398314196</x:v>
      </x:c>
      <x:c r="E541" s="44"/>
      <x:c r="F541" s="23"/>
    </x:row>
    <x:row r="542" ht="22" customHeight="1">
      <x:c r="A542" s="28" t="n">
        <x:v>45779</x:v>
      </x:c>
      <x:c r="B542" s="48" t="str">
        <x:v>00:00-04:00</x:v>
      </x:c>
      <x:c r="C542" s="23" t="n">
        <x:v>3887.7274402431176</x:v>
      </x:c>
      <x:c r="D542" s="23" t="n">
        <x:v>604.3812488054292</x:v>
      </x:c>
      <x:c r="E542" s="44" t="str">
        <x:v>00:00</x:v>
      </x:c>
      <x:c r="F542" s="23" t="n">
        <x:v>1327.8142618055667</x:v>
      </x:c>
    </x:row>
    <x:row r="543" ht="22" customHeight="1">
      <x:c r="A543" s="28" t="n">
        <x:v>45779</x:v>
      </x:c>
      <x:c r="B543" s="48" t="str">
        <x:v>04:00-08:00</x:v>
      </x:c>
      <x:c r="C543" s="23" t="n">
        <x:v>1079.9360720339046</x:v>
      </x:c>
      <x:c r="D543" s="23" t="n">
        <x:v>3139.2090363902366</x:v>
      </x:c>
      <x:c r="E543" s="44" t="str">
        <x:v>24:00</x:v>
      </x:c>
      <x:c r="F543" s="23" t="n">
        <x:v>9186.44840849884</x:v>
      </x:c>
    </x:row>
    <x:row r="544" ht="22" customHeight="1">
      <x:c r="A544" s="28" t="n">
        <x:v>45779</x:v>
      </x:c>
      <x:c r="B544" s="48" t="str">
        <x:v>08:00-12:00</x:v>
      </x:c>
      <x:c r="C544" s="23" t="n">
        <x:v>10178.703709415147</x:v>
      </x:c>
      <x:c r="D544" s="23" t="n">
        <x:v>0</x:v>
      </x:c>
      <x:c r="E544" s="44"/>
      <x:c r="F544" s="23"/>
    </x:row>
    <x:row r="545" ht="22" customHeight="1">
      <x:c r="A545" s="28" t="n">
        <x:v>45779</x:v>
      </x:c>
      <x:c r="B545" s="48" t="str">
        <x:v>12:00-16:00</x:v>
      </x:c>
      <x:c r="C545" s="23" t="n">
        <x:v>0</x:v>
      </x:c>
      <x:c r="D545" s="23" t="n">
        <x:v>0</x:v>
      </x:c>
      <x:c r="E545" s="44"/>
      <x:c r="F545" s="23"/>
    </x:row>
    <x:row r="546" ht="22" customHeight="1">
      <x:c r="A546" s="28" t="n">
        <x:v>45779</x:v>
      </x:c>
      <x:c r="B546" s="48" t="str">
        <x:v>16:00-20:00</x:v>
      </x:c>
      <x:c r="C546" s="23" t="n">
        <x:v>125.67244180331193</x:v>
      </x:c>
      <x:c r="D546" s="23" t="n">
        <x:v>6635.92162199155</x:v>
      </x:c>
      <x:c r="E546" s="44"/>
      <x:c r="F546" s="23"/>
    </x:row>
    <x:row r="547" ht="22" customHeight="1">
      <x:c r="A547" s="28" t="n">
        <x:v>45779</x:v>
      </x:c>
      <x:c r="B547" s="48" t="str">
        <x:v>20:00-24:00</x:v>
      </x:c>
      <x:c r="C547" s="23" t="n">
        <x:v>8903.705047150805</x:v>
      </x:c>
      <x:c r="D547" s="23" t="n">
        <x:v>2130.0705764123304</x:v>
      </x:c>
      <x:c r="E547" s="44"/>
      <x:c r="F547" s="23"/>
    </x:row>
    <x:row r="548" ht="22" customHeight="1">
      <x:c r="A548" s="28" t="n">
        <x:v>45780</x:v>
      </x:c>
      <x:c r="B548" s="48" t="str">
        <x:v>00:00-04:00</x:v>
      </x:c>
      <x:c r="C548" s="23" t="n">
        <x:v>291.81436470127585</x:v>
      </x:c>
      <x:c r="D548" s="23" t="n">
        <x:v>4201.026141995599</x:v>
      </x:c>
      <x:c r="E548" s="44" t="str">
        <x:v>00:00</x:v>
      </x:c>
      <x:c r="F548" s="23" t="n">
        <x:v>9186.44840849884</x:v>
      </x:c>
    </x:row>
    <x:row r="549" ht="22" customHeight="1">
      <x:c r="A549" s="28" t="n">
        <x:v>45780</x:v>
      </x:c>
      <x:c r="B549" s="48" t="str">
        <x:v>04:00-08:00</x:v>
      </x:c>
      <x:c r="C549" s="23" t="n">
        <x:v>1211.196778223066</x:v>
      </x:c>
      <x:c r="D549" s="23" t="n">
        <x:v>3194.895205203097</x:v>
      </x:c>
      <x:c r="E549" s="44" t="str">
        <x:v>24:00</x:v>
      </x:c>
      <x:c r="F549" s="23" t="n">
        <x:v>5606.878199174084</x:v>
      </x:c>
    </x:row>
    <x:row r="550" ht="22" customHeight="1">
      <x:c r="A550" s="28" t="n">
        <x:v>45780</x:v>
      </x:c>
      <x:c r="B550" s="48" t="str">
        <x:v>08:00-12:00</x:v>
      </x:c>
      <x:c r="C550" s="23" t="n">
        <x:v>9420.591054050643</x:v>
      </x:c>
      <x:c r="D550" s="23" t="n">
        <x:v>0</x:v>
      </x:c>
      <x:c r="E550" s="44"/>
      <x:c r="F550" s="23"/>
    </x:row>
    <x:row r="551" ht="22" customHeight="1">
      <x:c r="A551" s="28" t="n">
        <x:v>45780</x:v>
      </x:c>
      <x:c r="B551" s="48" t="str">
        <x:v>12:00-16:00</x:v>
      </x:c>
      <x:c r="C551" s="23" t="n">
        <x:v>0</x:v>
      </x:c>
      <x:c r="D551" s="23" t="n">
        <x:v>0</x:v>
      </x:c>
      <x:c r="E551" s="44"/>
      <x:c r="F551" s="23"/>
    </x:row>
    <x:row r="552" ht="22" customHeight="1">
      <x:c r="A552" s="28" t="n">
        <x:v>45780</x:v>
      </x:c>
      <x:c r="B552" s="48" t="str">
        <x:v>16:00-20:00</x:v>
      </x:c>
      <x:c r="C552" s="23" t="n">
        <x:v>24.36640517726221</x:v>
      </x:c>
      <x:c r="D552" s="23" t="n">
        <x:v>6604.550167649474</x:v>
      </x:c>
      <x:c r="E552" s="44"/>
      <x:c r="F552" s="23"/>
    </x:row>
    <x:row r="553" ht="22" customHeight="1">
      <x:c r="A553" s="28" t="n">
        <x:v>45780</x:v>
      </x:c>
      <x:c r="B553" s="48" t="str">
        <x:v>20:00-24:00</x:v>
      </x:c>
      <x:c r="C553" s="23" t="n">
        <x:v>5126.969412255397</x:v>
      </x:c>
      <x:c r="D553" s="23" t="n">
        <x:v>2241.8414652143047</x:v>
      </x:c>
      <x:c r="E553" s="44"/>
      <x:c r="F553" s="23"/>
    </x:row>
    <x:row r="554" ht="22" customHeight="1">
      <x:c r="A554" s="28" t="n">
        <x:v>45781</x:v>
      </x:c>
      <x:c r="B554" s="48" t="str">
        <x:v>00:00-04:00</x:v>
      </x:c>
      <x:c r="C554" s="23" t="n">
        <x:v>3691.566619011134</x:v>
      </x:c>
      <x:c r="D554" s="23" t="n">
        <x:v>66.11006886332984</x:v>
      </x:c>
      <x:c r="E554" s="44" t="str">
        <x:v>00:00</x:v>
      </x:c>
      <x:c r="F554" s="23" t="n">
        <x:v>5606.878199174084</x:v>
      </x:c>
    </x:row>
    <x:row r="555" ht="22" customHeight="1">
      <x:c r="A555" s="28" t="n">
        <x:v>45781</x:v>
      </x:c>
      <x:c r="B555" s="48" t="str">
        <x:v>04:00-08:00</x:v>
      </x:c>
      <x:c r="C555" s="23" t="n">
        <x:v>846.3196807652082</x:v>
      </x:c>
      <x:c r="D555" s="23" t="n">
        <x:v>5033.737193805431</x:v>
      </x:c>
      <x:c r="E555" s="44" t="str">
        <x:v>24:00</x:v>
      </x:c>
      <x:c r="F555" s="23" t="n">
        <x:v>1218.2720172448094</x:v>
      </x:c>
    </x:row>
    <x:row r="556" ht="22" customHeight="1">
      <x:c r="A556" s="28" t="n">
        <x:v>45781</x:v>
      </x:c>
      <x:c r="B556" s="48" t="str">
        <x:v>08:00-12:00</x:v>
      </x:c>
      <x:c r="C556" s="23" t="n">
        <x:v>4467.876926386528</x:v>
      </x:c>
      <x:c r="D556" s="23" t="n">
        <x:v>844.7216666666666</x:v>
      </x:c>
      <x:c r="E556" s="44"/>
      <x:c r="F556" s="23"/>
    </x:row>
    <x:row r="557" ht="22" customHeight="1">
      <x:c r="A557" s="28" t="n">
        <x:v>45781</x:v>
      </x:c>
      <x:c r="B557" s="48" t="str">
        <x:v>12:00-16:00</x:v>
      </x:c>
      <x:c r="C557" s="23" t="n">
        <x:v>3925.698768995958</x:v>
      </x:c>
      <x:c r="D557" s="23" t="n">
        <x:v>374.5743658269349</x:v>
      </x:c>
      <x:c r="E557" s="44"/>
      <x:c r="F557" s="23"/>
    </x:row>
    <x:row r="558" ht="22" customHeight="1">
      <x:c r="A558" s="28" t="n">
        <x:v>45781</x:v>
      </x:c>
      <x:c r="B558" s="48" t="str">
        <x:v>16:00-20:00</x:v>
      </x:c>
      <x:c r="C558" s="23" t="n">
        <x:v>0</x:v>
      </x:c>
      <x:c r="D558" s="23" t="n">
        <x:v>5943.046568581072</x:v>
      </x:c>
      <x:c r="E558" s="44"/>
      <x:c r="F558" s="23"/>
    </x:row>
    <x:row r="559" ht="22" customHeight="1">
      <x:c r="A559" s="28" t="n">
        <x:v>45781</x:v>
      </x:c>
      <x:c r="B559" s="48" t="str">
        <x:v>20:00-24:00</x:v>
      </x:c>
      <x:c r="C559" s="23" t="n">
        <x:v>58.042136684148204</x:v>
      </x:c>
      <x:c r="D559" s="23" t="n">
        <x:v>2209.054046785721</x:v>
      </x:c>
      <x:c r="E559" s="44"/>
      <x:c r="F559" s="23"/>
    </x:row>
    <x:row r="560" ht="22" customHeight="1">
      <x:c r="A560" s="28" t="n">
        <x:v>45782</x:v>
      </x:c>
      <x:c r="B560" s="48" t="str">
        <x:v>00:00-04:00</x:v>
      </x:c>
      <x:c r="C560" s="23" t="n">
        <x:v>7247.72084573934</x:v>
      </x:c>
      <x:c r="D560" s="23" t="n">
        <x:v>70.49114606327373</x:v>
      </x:c>
      <x:c r="E560" s="44" t="str">
        <x:v>00:00</x:v>
      </x:c>
      <x:c r="F560" s="23" t="n">
        <x:v>1218.2720172448094</x:v>
      </x:c>
    </x:row>
    <x:row r="561" ht="22" customHeight="1">
      <x:c r="A561" s="28" t="n">
        <x:v>45782</x:v>
      </x:c>
      <x:c r="B561" s="48" t="str">
        <x:v>04:00-08:00</x:v>
      </x:c>
      <x:c r="C561" s="23" t="n">
        <x:v>3577.3865514197596</x:v>
      </x:c>
      <x:c r="D561" s="23" t="n">
        <x:v>4666.778956699214</x:v>
      </x:c>
      <x:c r="E561" s="44" t="str">
        <x:v>24:00</x:v>
      </x:c>
      <x:c r="F561" s="23" t="n">
        <x:v>1200</x:v>
      </x:c>
    </x:row>
    <x:row r="562" ht="22" customHeight="1">
      <x:c r="A562" s="28" t="n">
        <x:v>45782</x:v>
      </x:c>
      <x:c r="B562" s="48" t="str">
        <x:v>08:00-12:00</x:v>
      </x:c>
      <x:c r="C562" s="23" t="n">
        <x:v>3972.403028495929</x:v>
      </x:c>
      <x:c r="D562" s="23" t="n">
        <x:v>1729.9067333333332</x:v>
      </x:c>
      <x:c r="E562" s="44"/>
      <x:c r="F562" s="23"/>
    </x:row>
    <x:row r="563" ht="22" customHeight="1">
      <x:c r="A563" s="28" t="n">
        <x:v>45782</x:v>
      </x:c>
      <x:c r="B563" s="48" t="str">
        <x:v>12:00-16:00</x:v>
      </x:c>
      <x:c r="C563" s="23" t="n">
        <x:v>3833.0229330801517</x:v>
      </x:c>
      <x:c r="D563" s="23" t="n">
        <x:v>242.6426552756651</x:v>
      </x:c>
      <x:c r="E563" s="44"/>
      <x:c r="F563" s="23"/>
    </x:row>
    <x:row r="564" ht="22" customHeight="1">
      <x:c r="A564" s="28" t="n">
        <x:v>45782</x:v>
      </x:c>
      <x:c r="B564" s="48" t="str">
        <x:v>16:00-20:00</x:v>
      </x:c>
      <x:c r="C564" s="23" t="n">
        <x:v>9.640252950074455</x:v>
      </x:c>
      <x:c r="D564" s="23" t="n">
        <x:v>7452.95676080201</x:v>
      </x:c>
      <x:c r="E564" s="44"/>
      <x:c r="F564" s="23"/>
    </x:row>
    <x:row r="565" ht="22" customHeight="1">
      <x:c r="A565" s="28" t="n">
        <x:v>45782</x:v>
      </x:c>
      <x:c r="B565" s="48" t="str">
        <x:v>20:00-24:00</x:v>
      </x:c>
      <x:c r="C565" s="23" t="n">
        <x:v>44.64270608104334</x:v>
      </x:c>
      <x:c r="D565" s="23" t="n">
        <x:v>988.3697807375296</x:v>
      </x:c>
      <x:c r="E565" s="44"/>
      <x:c r="F565" s="23"/>
    </x:row>
    <x:row r="566" ht="22" customHeight="1">
      <x:c r="A566" s="28" t="n">
        <x:v>45783</x:v>
      </x:c>
      <x:c r="B566" s="48" t="str">
        <x:v>00:00-04:00</x:v>
      </x:c>
      <x:c r="C566" s="23" t="n">
        <x:v>5973.6551287675375</x:v>
      </x:c>
      <x:c r="D566" s="23" t="n">
        <x:v>207.2935509959167</x:v>
      </x:c>
      <x:c r="E566" s="44" t="str">
        <x:v>00:00</x:v>
      </x:c>
      <x:c r="F566" s="23" t="n">
        <x:v>1200</x:v>
      </x:c>
    </x:row>
    <x:row r="567" ht="22" customHeight="1">
      <x:c r="A567" s="28" t="n">
        <x:v>45783</x:v>
      </x:c>
      <x:c r="B567" s="48" t="str">
        <x:v>04:00-08:00</x:v>
      </x:c>
      <x:c r="C567" s="23" t="n">
        <x:v>2481.036302869534</x:v>
      </x:c>
      <x:c r="D567" s="23" t="n">
        <x:v>4774.661258901529</x:v>
      </x:c>
      <x:c r="E567" s="44" t="str">
        <x:v>24:00</x:v>
      </x:c>
      <x:c r="F567" s="23" t="n">
        <x:v>1267.5086445104498</x:v>
      </x:c>
    </x:row>
    <x:row r="568" ht="22" customHeight="1">
      <x:c r="A568" s="28" t="n">
        <x:v>45783</x:v>
      </x:c>
      <x:c r="B568" s="48" t="str">
        <x:v>08:00-12:00</x:v>
      </x:c>
      <x:c r="C568" s="23" t="n">
        <x:v>5278.842551651782</x:v>
      </x:c>
      <x:c r="D568" s="23" t="n">
        <x:v>1829.3621174764085</x:v>
      </x:c>
      <x:c r="E568" s="44"/>
      <x:c r="F568" s="23"/>
    </x:row>
    <x:row r="569" ht="22" customHeight="1">
      <x:c r="A569" s="28" t="n">
        <x:v>45783</x:v>
      </x:c>
      <x:c r="B569" s="48" t="str">
        <x:v>12:00-16:00</x:v>
      </x:c>
      <x:c r="C569" s="23" t="n">
        <x:v>5345.336732075357</x:v>
      </x:c>
      <x:c r="D569" s="23" t="n">
        <x:v>111.11662480417056</x:v>
      </x:c>
      <x:c r="E569" s="44"/>
      <x:c r="F569" s="23"/>
    </x:row>
    <x:row r="570" ht="22" customHeight="1">
      <x:c r="A570" s="28" t="n">
        <x:v>45783</x:v>
      </x:c>
      <x:c r="B570" s="48" t="str">
        <x:v>16:00-20:00</x:v>
      </x:c>
      <x:c r="C570" s="23" t="n">
        <x:v>42.13999760905847</x:v>
      </x:c>
      <x:c r="D570" s="23" t="n">
        <x:v>6187.989902418566</x:v>
      </x:c>
      <x:c r="E570" s="44"/>
      <x:c r="F570" s="23"/>
    </x:row>
    <x:row r="571" ht="22" customHeight="1">
      <x:c r="A571" s="28" t="n">
        <x:v>45783</x:v>
      </x:c>
      <x:c r="B571" s="48" t="str">
        <x:v>20:00-24:00</x:v>
      </x:c>
      <x:c r="C571" s="23" t="n">
        <x:v>824.8522999893869</x:v>
      </x:c>
      <x:c r="D571" s="23" t="n">
        <x:v>2984.9678058437585</x:v>
      </x:c>
      <x:c r="E571" s="44"/>
      <x:c r="F571" s="23"/>
    </x:row>
    <x:row r="572" ht="22" customHeight="1">
      <x:c r="A572" s="28" t="n">
        <x:v>45784</x:v>
      </x:c>
      <x:c r="B572" s="48" t="str">
        <x:v>00:00-04:00</x:v>
      </x:c>
      <x:c r="C572" s="23" t="n">
        <x:v>7756.734220090897</x:v>
      </x:c>
      <x:c r="D572" s="23" t="n">
        <x:v>56.879430928577904</x:v>
      </x:c>
      <x:c r="E572" s="44" t="str">
        <x:v>00:00</x:v>
      </x:c>
      <x:c r="F572" s="23" t="n">
        <x:v>1267.5086445104498</x:v>
      </x:c>
    </x:row>
    <x:row r="573" ht="22" customHeight="1">
      <x:c r="A573" s="28" t="n">
        <x:v>45784</x:v>
      </x:c>
      <x:c r="B573" s="48" t="str">
        <x:v>04:00-08:00</x:v>
      </x:c>
      <x:c r="C573" s="23" t="n">
        <x:v>1745.2300226819025</x:v>
      </x:c>
      <x:c r="D573" s="23" t="n">
        <x:v>5644.777138466043</x:v>
      </x:c>
      <x:c r="E573" s="44" t="str">
        <x:v>24:00</x:v>
      </x:c>
      <x:c r="F573" s="23" t="n">
        <x:v>1344.2671247471594</x:v>
      </x:c>
    </x:row>
    <x:row r="574" ht="22" customHeight="1">
      <x:c r="A574" s="28" t="n">
        <x:v>45784</x:v>
      </x:c>
      <x:c r="B574" s="48" t="str">
        <x:v>08:00-12:00</x:v>
      </x:c>
      <x:c r="C574" s="23" t="n">
        <x:v>4962.763560853521</x:v>
      </x:c>
      <x:c r="D574" s="23" t="n">
        <x:v>1466.83700650746</x:v>
      </x:c>
      <x:c r="E574" s="44"/>
      <x:c r="F574" s="23"/>
    </x:row>
    <x:row r="575" ht="22" customHeight="1">
      <x:c r="A575" s="28" t="n">
        <x:v>45784</x:v>
      </x:c>
      <x:c r="B575" s="48" t="str">
        <x:v>12:00-16:00</x:v>
      </x:c>
      <x:c r="C575" s="23" t="n">
        <x:v>4990.504903750035</x:v>
      </x:c>
      <x:c r="D575" s="23" t="n">
        <x:v>74.60389987455062</x:v>
      </x:c>
      <x:c r="E575" s="44"/>
      <x:c r="F575" s="23"/>
    </x:row>
    <x:row r="576" ht="22" customHeight="1">
      <x:c r="A576" s="28" t="n">
        <x:v>45784</x:v>
      </x:c>
      <x:c r="B576" s="48" t="str">
        <x:v>16:00-20:00</x:v>
      </x:c>
      <x:c r="C576" s="23" t="n">
        <x:v>78.85258472547457</x:v>
      </x:c>
      <x:c r="D576" s="23" t="n">
        <x:v>7177.256436529005</x:v>
      </x:c>
      <x:c r="E576" s="44"/>
      <x:c r="F576" s="23"/>
    </x:row>
    <x:row r="577" ht="22" customHeight="1">
      <x:c r="A577" s="28" t="n">
        <x:v>45784</x:v>
      </x:c>
      <x:c r="B577" s="48" t="str">
        <x:v>20:00-24:00</x:v>
      </x:c>
      <x:c r="C577" s="23" t="n">
        <x:v>273.4607076178253</x:v>
      </x:c>
      <x:c r="D577" s="23" t="n">
        <x:v>1554.675715254238</x:v>
      </x:c>
      <x:c r="E577" s="44"/>
      <x:c r="F577" s="23"/>
    </x:row>
    <x:row r="578" ht="22" customHeight="1">
      <x:c r="A578" s="28" t="n">
        <x:v>45785</x:v>
      </x:c>
      <x:c r="B578" s="48" t="str">
        <x:v>00:00-04:00</x:v>
      </x:c>
      <x:c r="C578" s="23" t="n">
        <x:v>8384.506196295819</x:v>
      </x:c>
      <x:c r="D578" s="23" t="n">
        <x:v>33.178641685575826</x:v>
      </x:c>
      <x:c r="E578" s="44" t="str">
        <x:v>00:00</x:v>
      </x:c>
      <x:c r="F578" s="23" t="n">
        <x:v>1344.2671247471594</x:v>
      </x:c>
    </x:row>
    <x:row r="579" ht="22" customHeight="1">
      <x:c r="A579" s="28" t="n">
        <x:v>45785</x:v>
      </x:c>
      <x:c r="B579" s="48" t="str">
        <x:v>04:00-08:00</x:v>
      </x:c>
      <x:c r="C579" s="23" t="n">
        <x:v>2085.0427020745838</x:v>
      </x:c>
      <x:c r="D579" s="23" t="n">
        <x:v>5139.646891365001</x:v>
      </x:c>
      <x:c r="E579" s="44" t="str">
        <x:v>24:00</x:v>
      </x:c>
      <x:c r="F579" s="23" t="n">
        <x:v>3500.518959346665</x:v>
      </x:c>
    </x:row>
    <x:row r="580" ht="22" customHeight="1">
      <x:c r="A580" s="28" t="n">
        <x:v>45785</x:v>
      </x:c>
      <x:c r="B580" s="48" t="str">
        <x:v>08:00-12:00</x:v>
      </x:c>
      <x:c r="C580" s="23" t="n">
        <x:v>5170.085231753688</x:v>
      </x:c>
      <x:c r="D580" s="23" t="n">
        <x:v>1345.925733333334</x:v>
      </x:c>
      <x:c r="E580" s="44"/>
      <x:c r="F580" s="23"/>
    </x:row>
    <x:row r="581" ht="22" customHeight="1">
      <x:c r="A581" s="28" t="n">
        <x:v>45785</x:v>
      </x:c>
      <x:c r="B581" s="48" t="str">
        <x:v>12:00-16:00</x:v>
      </x:c>
      <x:c r="C581" s="23" t="n">
        <x:v>3253.51802292976</x:v>
      </x:c>
      <x:c r="D581" s="23" t="n">
        <x:v>327.1183487433228</x:v>
      </x:c>
      <x:c r="E581" s="44"/>
      <x:c r="F581" s="23"/>
    </x:row>
    <x:row r="582" ht="22" customHeight="1">
      <x:c r="A582" s="28" t="n">
        <x:v>45785</x:v>
      </x:c>
      <x:c r="B582" s="48" t="str">
        <x:v>16:00-20:00</x:v>
      </x:c>
      <x:c r="C582" s="23" t="n">
        <x:v>212.41700474263803</x:v>
      </x:c>
      <x:c r="D582" s="23" t="n">
        <x:v>6336.562690572951</x:v>
      </x:c>
      <x:c r="E582" s="44"/>
      <x:c r="F582" s="23"/>
    </x:row>
    <x:row r="583" ht="22" customHeight="1">
      <x:c r="A583" s="28" t="n">
        <x:v>45785</x:v>
      </x:c>
      <x:c r="B583" s="48" t="str">
        <x:v>20:00-24:00</x:v>
      </x:c>
      <x:c r="C583" s="23" t="n">
        <x:v>1126.5997711700131</x:v>
      </x:c>
      <x:c r="D583" s="23" t="n">
        <x:v>1264.9978756231253</x:v>
      </x:c>
      <x:c r="E583" s="44"/>
      <x:c r="F583" s="23"/>
    </x:row>
    <x:row r="584" ht="22" customHeight="1">
      <x:c r="A584" s="28" t="n">
        <x:v>45786</x:v>
      </x:c>
      <x:c r="B584" s="48" t="str">
        <x:v>00:00-04:00</x:v>
      </x:c>
      <x:c r="C584" s="23" t="n">
        <x:v>1022.3785423042266</x:v>
      </x:c>
      <x:c r="D584" s="23" t="n">
        <x:v>718.3240671470733</x:v>
      </x:c>
      <x:c r="E584" s="44" t="str">
        <x:v>00:00</x:v>
      </x:c>
      <x:c r="F584" s="23" t="n">
        <x:v>3500.518959346665</x:v>
      </x:c>
    </x:row>
    <x:row r="585" ht="22" customHeight="1">
      <x:c r="A585" s="28" t="n">
        <x:v>45786</x:v>
      </x:c>
      <x:c r="B585" s="48" t="str">
        <x:v>04:00-08:00</x:v>
      </x:c>
      <x:c r="C585" s="23" t="n">
        <x:v>1141.3797269885226</x:v>
      </x:c>
      <x:c r="D585" s="23" t="n">
        <x:v>2467.6375116727318</x:v>
      </x:c>
      <x:c r="E585" s="44" t="str">
        <x:v>24:00</x:v>
      </x:c>
      <x:c r="F585" s="23" t="n">
        <x:v>6722.942404838817</x:v>
      </x:c>
    </x:row>
    <x:row r="586" ht="22" customHeight="1">
      <x:c r="A586" s="28" t="n">
        <x:v>45786</x:v>
      </x:c>
      <x:c r="B586" s="48" t="str">
        <x:v>08:00-12:00</x:v>
      </x:c>
      <x:c r="C586" s="23" t="n">
        <x:v>9880.062120099601</x:v>
      </x:c>
      <x:c r="D586" s="23" t="n">
        <x:v>0</x:v>
      </x:c>
      <x:c r="E586" s="44"/>
      <x:c r="F586" s="23"/>
    </x:row>
    <x:row r="587" ht="22" customHeight="1">
      <x:c r="A587" s="28" t="n">
        <x:v>45786</x:v>
      </x:c>
      <x:c r="B587" s="48" t="str">
        <x:v>12:00-16:00</x:v>
      </x:c>
      <x:c r="C587" s="23" t="n">
        <x:v>0</x:v>
      </x:c>
      <x:c r="D587" s="23" t="n">
        <x:v>0</x:v>
      </x:c>
      <x:c r="E587" s="44"/>
      <x:c r="F587" s="23"/>
    </x:row>
    <x:row r="588" ht="22" customHeight="1">
      <x:c r="A588" s="28" t="n">
        <x:v>45786</x:v>
      </x:c>
      <x:c r="B588" s="48" t="str">
        <x:v>16:00-20:00</x:v>
      </x:c>
      <x:c r="C588" s="23" t="n">
        <x:v>64.6062540753646</x:v>
      </x:c>
      <x:c r="D588" s="23" t="n">
        <x:v>5784.900021378913</x:v>
      </x:c>
      <x:c r="E588" s="44"/>
      <x:c r="F588" s="23"/>
    </x:row>
    <x:row r="589" ht="22" customHeight="1">
      <x:c r="A589" s="28" t="n">
        <x:v>45786</x:v>
      </x:c>
      <x:c r="B589" s="48" t="str">
        <x:v>20:00-24:00</x:v>
      </x:c>
      <x:c r="C589" s="23" t="n">
        <x:v>5732.632633921415</x:v>
      </x:c>
      <x:c r="D589" s="23" t="n">
        <x:v>2580.215313543542</x:v>
      </x:c>
      <x:c r="E589" s="44"/>
      <x:c r="F589" s="23"/>
    </x:row>
    <x:row r="590" ht="22" customHeight="1">
      <x:c r="A590" s="28" t="n">
        <x:v>45787</x:v>
      </x:c>
      <x:c r="B590" s="48" t="str">
        <x:v>00:00-04:00</x:v>
      </x:c>
      <x:c r="C590" s="23" t="n">
        <x:v>368.8155827550874</x:v>
      </x:c>
      <x:c r="D590" s="23" t="n">
        <x:v>1939.1865202845888</x:v>
      </x:c>
      <x:c r="E590" s="44" t="str">
        <x:v>00:00</x:v>
      </x:c>
      <x:c r="F590" s="23" t="n">
        <x:v>6722.942404838817</x:v>
      </x:c>
    </x:row>
    <x:row r="591" ht="22" customHeight="1">
      <x:c r="A591" s="28" t="n">
        <x:v>45787</x:v>
      </x:c>
      <x:c r="B591" s="48" t="str">
        <x:v>04:00-08:00</x:v>
      </x:c>
      <x:c r="C591" s="23" t="n">
        <x:v>182.84279146521953</x:v>
      </x:c>
      <x:c r="D591" s="23" t="n">
        <x:v>2734.845587967937</x:v>
      </x:c>
      <x:c r="E591" s="44" t="str">
        <x:v>24:00</x:v>
      </x:c>
      <x:c r="F591" s="23" t="n">
        <x:v>4961.459022111097</x:v>
      </x:c>
    </x:row>
    <x:row r="592" ht="22" customHeight="1">
      <x:c r="A592" s="28" t="n">
        <x:v>45787</x:v>
      </x:c>
      <x:c r="B592" s="48" t="str">
        <x:v>08:00-12:00</x:v>
      </x:c>
      <x:c r="C592" s="23" t="n">
        <x:v>9748.815630591535</x:v>
      </x:c>
      <x:c r="D592" s="23" t="n">
        <x:v>0</x:v>
      </x:c>
      <x:c r="E592" s="44"/>
      <x:c r="F592" s="23"/>
    </x:row>
    <x:row r="593" ht="22" customHeight="1">
      <x:c r="A593" s="28" t="n">
        <x:v>45787</x:v>
      </x:c>
      <x:c r="B593" s="48" t="str">
        <x:v>12:00-16:00</x:v>
      </x:c>
      <x:c r="C593" s="23" t="n">
        <x:v>0</x:v>
      </x:c>
      <x:c r="D593" s="23" t="n">
        <x:v>0</x:v>
      </x:c>
      <x:c r="E593" s="44"/>
      <x:c r="F593" s="23"/>
    </x:row>
    <x:row r="594" ht="22" customHeight="1">
      <x:c r="A594" s="28" t="n">
        <x:v>45787</x:v>
      </x:c>
      <x:c r="B594" s="48" t="str">
        <x:v>16:00-20:00</x:v>
      </x:c>
      <x:c r="C594" s="23" t="n">
        <x:v>121.0623161927663</x:v>
      </x:c>
      <x:c r="D594" s="23" t="n">
        <x:v>6084.379455917258</x:v>
      </x:c>
      <x:c r="E594" s="44"/>
      <x:c r="F594" s="23"/>
    </x:row>
    <x:row r="595" ht="22" customHeight="1">
      <x:c r="A595" s="28" t="n">
        <x:v>45787</x:v>
      </x:c>
      <x:c r="B595" s="48" t="str">
        <x:v>20:00-24:00</x:v>
      </x:c>
      <x:c r="C595" s="23" t="n">
        <x:v>3660.5605439272495</x:v>
      </x:c>
      <x:c r="D595" s="23" t="n">
        <x:v>2233.4219408799677</x:v>
      </x:c>
      <x:c r="E595" s="44"/>
      <x:c r="F595" s="23"/>
    </x:row>
    <x:row r="596" ht="22" customHeight="1">
      <x:c r="A596" s="28" t="n">
        <x:v>45788</x:v>
      </x:c>
      <x:c r="B596" s="48" t="str">
        <x:v>00:00-04:00</x:v>
      </x:c>
      <x:c r="C596" s="23" t="n">
        <x:v>5109.039198349406</x:v>
      </x:c>
      <x:c r="D596" s="23" t="n">
        <x:v>59.037810072002685</x:v>
      </x:c>
      <x:c r="E596" s="44" t="str">
        <x:v>00:00</x:v>
      </x:c>
      <x:c r="F596" s="23" t="n">
        <x:v>4961.459022111097</x:v>
      </x:c>
    </x:row>
    <x:row r="597" ht="22" customHeight="1">
      <x:c r="A597" s="28" t="n">
        <x:v>45788</x:v>
      </x:c>
      <x:c r="B597" s="48" t="str">
        <x:v>04:00-08:00</x:v>
      </x:c>
      <x:c r="C597" s="23" t="n">
        <x:v>1465.2929725521167</x:v>
      </x:c>
      <x:c r="D597" s="23" t="n">
        <x:v>5339.877362393841</x:v>
      </x:c>
      <x:c r="E597" s="44" t="str">
        <x:v>24:00</x:v>
      </x:c>
      <x:c r="F597" s="23" t="n">
        <x:v>2774.8438239293428</x:v>
      </x:c>
    </x:row>
    <x:row r="598" ht="22" customHeight="1">
      <x:c r="A598" s="28" t="n">
        <x:v>45788</x:v>
      </x:c>
      <x:c r="B598" s="48" t="str">
        <x:v>08:00-12:00</x:v>
      </x:c>
      <x:c r="C598" s="23" t="n">
        <x:v>4305.630738941571</x:v>
      </x:c>
      <x:c r="D598" s="23" t="n">
        <x:v>1309.3334666666672</x:v>
      </x:c>
      <x:c r="E598" s="44"/>
      <x:c r="F598" s="23"/>
    </x:row>
    <x:row r="599" ht="22" customHeight="1">
      <x:c r="A599" s="28" t="n">
        <x:v>45788</x:v>
      </x:c>
      <x:c r="B599" s="48" t="str">
        <x:v>12:00-16:00</x:v>
      </x:c>
      <x:c r="C599" s="23" t="n">
        <x:v>4125.781105670317</x:v>
      </x:c>
      <x:c r="D599" s="23" t="n">
        <x:v>244.95768683029473</x:v>
      </x:c>
      <x:c r="E599" s="44"/>
      <x:c r="F599" s="23"/>
    </x:row>
    <x:row r="600" ht="22" customHeight="1">
      <x:c r="A600" s="28" t="n">
        <x:v>45788</x:v>
      </x:c>
      <x:c r="B600" s="48" t="str">
        <x:v>16:00-20:00</x:v>
      </x:c>
      <x:c r="C600" s="23" t="n">
        <x:v>91.12349588143354</x:v>
      </x:c>
      <x:c r="D600" s="23" t="n">
        <x:v>6271.911341259658</x:v>
      </x:c>
      <x:c r="E600" s="44"/>
      <x:c r="F600" s="23"/>
    </x:row>
    <x:row r="601" ht="22" customHeight="1">
      <x:c r="A601" s="28" t="n">
        <x:v>45788</x:v>
      </x:c>
      <x:c r="B601" s="48" t="str">
        <x:v>20:00-24:00</x:v>
      </x:c>
      <x:c r="C601" s="23" t="n">
        <x:v>939.8716904298342</x:v>
      </x:c>
      <x:c r="D601" s="23" t="n">
        <x:v>1732.5947646190982</x:v>
      </x:c>
      <x:c r="E601" s="44"/>
      <x:c r="F601" s="23"/>
    </x:row>
    <x:row r="602" ht="22" customHeight="1">
      <x:c r="A602" s="28" t="n">
        <x:v>45789</x:v>
      </x:c>
      <x:c r="B602" s="48" t="str">
        <x:v>00:00-04:00</x:v>
      </x:c>
      <x:c r="C602" s="23" t="n">
        <x:v>5430.811281941815</x:v>
      </x:c>
      <x:c r="D602" s="23" t="n">
        <x:v>144.41149594988076</x:v>
      </x:c>
      <x:c r="E602" s="44" t="str">
        <x:v>00:00</x:v>
      </x:c>
      <x:c r="F602" s="23" t="n">
        <x:v>2774.8438239293428</x:v>
      </x:c>
    </x:row>
    <x:row r="603" ht="22" customHeight="1">
      <x:c r="A603" s="28" t="n">
        <x:v>45789</x:v>
      </x:c>
      <x:c r="B603" s="48" t="str">
        <x:v>04:00-08:00</x:v>
      </x:c>
      <x:c r="C603" s="23" t="n">
        <x:v>1075.3845739725284</x:v>
      </x:c>
      <x:c r="D603" s="23" t="n">
        <x:v>4636.622029270565</x:v>
      </x:c>
      <x:c r="E603" s="44" t="str">
        <x:v>24:00</x:v>
      </x:c>
      <x:c r="F603" s="23" t="n">
        <x:v>2901.439986053747</x:v>
      </x:c>
    </x:row>
    <x:row r="604" ht="22" customHeight="1">
      <x:c r="A604" s="28" t="n">
        <x:v>45789</x:v>
      </x:c>
      <x:c r="B604" s="48" t="str">
        <x:v>08:00-12:00</x:v>
      </x:c>
      <x:c r="C604" s="23" t="n">
        <x:v>6742.249667036433</x:v>
      </x:c>
      <x:c r="D604" s="23" t="n">
        <x:v>533.245983333333</x:v>
      </x:c>
      <x:c r="E604" s="44"/>
      <x:c r="F604" s="23"/>
    </x:row>
    <x:row r="605" ht="22" customHeight="1">
      <x:c r="A605" s="28" t="n">
        <x:v>45789</x:v>
      </x:c>
      <x:c r="B605" s="48" t="str">
        <x:v>12:00-16:00</x:v>
      </x:c>
      <x:c r="C605" s="23" t="n">
        <x:v>2229.2335721323975</x:v>
      </x:c>
      <x:c r="D605" s="23" t="n">
        <x:v>0</x:v>
      </x:c>
      <x:c r="E605" s="44"/>
      <x:c r="F605" s="23"/>
    </x:row>
    <x:row r="606" ht="22" customHeight="1">
      <x:c r="A606" s="28" t="n">
        <x:v>45789</x:v>
      </x:c>
      <x:c r="B606" s="48" t="str">
        <x:v>16:00-20:00</x:v>
      </x:c>
      <x:c r="C606" s="23" t="n">
        <x:v>19.306496990846654</x:v>
      </x:c>
      <x:c r="D606" s="23" t="n">
        <x:v>5214.0209082291485</x:v>
      </x:c>
      <x:c r="E606" s="44"/>
      <x:c r="F606" s="23"/>
    </x:row>
    <x:row r="607" ht="22" customHeight="1">
      <x:c r="A607" s="28" t="n">
        <x:v>45789</x:v>
      </x:c>
      <x:c r="B607" s="48" t="str">
        <x:v>20:00-24:00</x:v>
      </x:c>
      <x:c r="C607" s="23" t="n">
        <x:v>1055.3221758376717</x:v>
      </x:c>
      <x:c r="D607" s="23" t="n">
        <x:v>2765.1323293135797</x:v>
      </x:c>
      <x:c r="E607" s="44"/>
      <x:c r="F607" s="23"/>
    </x:row>
    <x:row r="608" ht="22" customHeight="1">
      <x:c r="A608" s="28" t="n">
        <x:v>45790</x:v>
      </x:c>
      <x:c r="B608" s="48" t="str">
        <x:v>00:00-04:00</x:v>
      </x:c>
      <x:c r="C608" s="23" t="n">
        <x:v>7429.682919700752</x:v>
      </x:c>
      <x:c r="D608" s="23" t="n">
        <x:v>0</x:v>
      </x:c>
      <x:c r="E608" s="44" t="str">
        <x:v>00:00</x:v>
      </x:c>
      <x:c r="F608" s="23" t="n">
        <x:v>2901.439986053747</x:v>
      </x:c>
    </x:row>
    <x:row r="609" ht="22" customHeight="1">
      <x:c r="A609" s="28" t="n">
        <x:v>45790</x:v>
      </x:c>
      <x:c r="B609" s="48" t="str">
        <x:v>04:00-08:00</x:v>
      </x:c>
      <x:c r="C609" s="23" t="n">
        <x:v>1346.4948735728603</x:v>
      </x:c>
      <x:c r="D609" s="23" t="n">
        <x:v>4721.847818861225</x:v>
      </x:c>
      <x:c r="E609" s="44" t="str">
        <x:v>24:00</x:v>
      </x:c>
      <x:c r="F609" s="23" t="n">
        <x:v>3234.766186385873</x:v>
      </x:c>
    </x:row>
    <x:row r="610" ht="22" customHeight="1">
      <x:c r="A610" s="28" t="n">
        <x:v>45790</x:v>
      </x:c>
      <x:c r="B610" s="48" t="str">
        <x:v>08:00-12:00</x:v>
      </x:c>
      <x:c r="C610" s="23" t="n">
        <x:v>3715.6300460582415</x:v>
      </x:c>
      <x:c r="D610" s="23" t="n">
        <x:v>1461.5088166666667</x:v>
      </x:c>
      <x:c r="E610" s="44"/>
      <x:c r="F610" s="23"/>
    </x:row>
    <x:row r="611" ht="22" customHeight="1">
      <x:c r="A611" s="28" t="n">
        <x:v>45790</x:v>
      </x:c>
      <x:c r="B611" s="48" t="str">
        <x:v>12:00-16:00</x:v>
      </x:c>
      <x:c r="C611" s="23" t="n">
        <x:v>3922.5249597007237</x:v>
      </x:c>
      <x:c r="D611" s="23" t="n">
        <x:v>5.0457865105504425</x:v>
      </x:c>
      <x:c r="E611" s="44"/>
      <x:c r="F611" s="23"/>
    </x:row>
    <x:row r="612" ht="22" customHeight="1">
      <x:c r="A612" s="28" t="n">
        <x:v>45790</x:v>
      </x:c>
      <x:c r="B612" s="48" t="str">
        <x:v>16:00-20:00</x:v>
      </x:c>
      <x:c r="C612" s="23" t="n">
        <x:v>21.137130086368643</x:v>
      </x:c>
      <x:c r="D612" s="23" t="n">
        <x:v>6816.28136640934</x:v>
      </x:c>
      <x:c r="E612" s="44"/>
      <x:c r="F612" s="23"/>
    </x:row>
    <x:row r="613" ht="22" customHeight="1">
      <x:c r="A613" s="28" t="n">
        <x:v>45790</x:v>
      </x:c>
      <x:c r="B613" s="48" t="str">
        <x:v>20:00-24:00</x:v>
      </x:c>
      <x:c r="C613" s="23" t="n">
        <x:v>1082.0041946459032</x:v>
      </x:c>
      <x:c r="D613" s="23" t="n">
        <x:v>884.4766715028375</x:v>
      </x:c>
      <x:c r="E613" s="44"/>
      <x:c r="F613" s="23"/>
    </x:row>
    <x:row r="614" ht="22" customHeight="1">
      <x:c r="A614" s="28" t="n">
        <x:v>45791</x:v>
      </x:c>
      <x:c r="B614" s="48" t="str">
        <x:v>00:00-04:00</x:v>
      </x:c>
      <x:c r="C614" s="23" t="n">
        <x:v>5273.037382533594</x:v>
      </x:c>
      <x:c r="D614" s="23" t="n">
        <x:v>39.59561438826461</x:v>
      </x:c>
      <x:c r="E614" s="44" t="str">
        <x:v>00:00</x:v>
      </x:c>
      <x:c r="F614" s="23" t="n">
        <x:v>3234.766186385873</x:v>
      </x:c>
    </x:row>
    <x:row r="615" ht="22" customHeight="1">
      <x:c r="A615" s="28" t="n">
        <x:v>45791</x:v>
      </x:c>
      <x:c r="B615" s="48" t="str">
        <x:v>04:00-08:00</x:v>
      </x:c>
      <x:c r="C615" s="23" t="n">
        <x:v>3228.3222948713583</x:v>
      </x:c>
      <x:c r="D615" s="23" t="n">
        <x:v>5604.628537195129</x:v>
      </x:c>
      <x:c r="E615" s="44" t="str">
        <x:v>24:00</x:v>
      </x:c>
      <x:c r="F615" s="23" t="n">
        <x:v>3534.284075869467</x:v>
      </x:c>
    </x:row>
    <x:row r="616" ht="22" customHeight="1">
      <x:c r="A616" s="28" t="n">
        <x:v>45791</x:v>
      </x:c>
      <x:c r="B616" s="48" t="str">
        <x:v>08:00-12:00</x:v>
      </x:c>
      <x:c r="C616" s="23" t="n">
        <x:v>4971.5293016580235</x:v>
      </x:c>
      <x:c r="D616" s="23" t="n">
        <x:v>933.5708000000002</x:v>
      </x:c>
      <x:c r="E616" s="44"/>
      <x:c r="F616" s="23"/>
    </x:row>
    <x:row r="617" ht="22" customHeight="1">
      <x:c r="A617" s="28" t="n">
        <x:v>45791</x:v>
      </x:c>
      <x:c r="B617" s="48" t="str">
        <x:v>12:00-16:00</x:v>
      </x:c>
      <x:c r="C617" s="23" t="n">
        <x:v>3053.6608775248087</x:v>
      </x:c>
      <x:c r="D617" s="23" t="n">
        <x:v>115.27225490755006</x:v>
      </x:c>
      <x:c r="E617" s="44"/>
      <x:c r="F617" s="23"/>
    </x:row>
    <x:row r="618" ht="22" customHeight="1">
      <x:c r="A618" s="28" t="n">
        <x:v>45791</x:v>
      </x:c>
      <x:c r="B618" s="48" t="str">
        <x:v>16:00-20:00</x:v>
      </x:c>
      <x:c r="C618" s="23" t="n">
        <x:v>205.66524094693156</x:v>
      </x:c>
      <x:c r="D618" s="23" t="n">
        <x:v>5030.837000074082</x:v>
      </x:c>
      <x:c r="E618" s="44"/>
      <x:c r="F618" s="23"/>
    </x:row>
    <x:row r="619" ht="22" customHeight="1">
      <x:c r="A619" s="28" t="n">
        <x:v>45791</x:v>
      </x:c>
      <x:c r="B619" s="48" t="str">
        <x:v>20:00-24:00</x:v>
      </x:c>
      <x:c r="C619" s="23" t="n">
        <x:v>676.6055055204013</x:v>
      </x:c>
      <x:c r="D619" s="23" t="n">
        <x:v>2107.6743813743897</x:v>
      </x:c>
      <x:c r="E619" s="44"/>
      <x:c r="F619" s="23"/>
    </x:row>
    <x:row r="620" ht="22" customHeight="1">
      <x:c r="A620" s="28" t="n">
        <x:v>45792</x:v>
      </x:c>
      <x:c r="B620" s="48" t="str">
        <x:v>00:00-04:00</x:v>
      </x:c>
      <x:c r="C620" s="23" t="n">
        <x:v>5151.234262830876</x:v>
      </x:c>
      <x:c r="D620" s="23" t="n">
        <x:v>34.767667514740765</x:v>
      </x:c>
      <x:c r="E620" s="44" t="str">
        <x:v>00:00</x:v>
      </x:c>
      <x:c r="F620" s="23" t="n">
        <x:v>3534.284075869467</x:v>
      </x:c>
    </x:row>
    <x:row r="621" ht="22" customHeight="1">
      <x:c r="A621" s="28" t="n">
        <x:v>45792</x:v>
      </x:c>
      <x:c r="B621" s="48" t="str">
        <x:v>04:00-08:00</x:v>
      </x:c>
      <x:c r="C621" s="23" t="n">
        <x:v>2824.5334683847004</x:v>
      </x:c>
      <x:c r="D621" s="23" t="n">
        <x:v>5898.081551182395</x:v>
      </x:c>
      <x:c r="E621" s="44" t="str">
        <x:v>24:00</x:v>
      </x:c>
      <x:c r="F621" s="23" t="n">
        <x:v>4205.798574718344</x:v>
      </x:c>
    </x:row>
    <x:row r="622" ht="22" customHeight="1">
      <x:c r="A622" s="28" t="n">
        <x:v>45792</x:v>
      </x:c>
      <x:c r="B622" s="48" t="str">
        <x:v>08:00-12:00</x:v>
      </x:c>
      <x:c r="C622" s="23" t="n">
        <x:v>5446.583012516177</x:v>
      </x:c>
      <x:c r="D622" s="23" t="n">
        <x:v>858.7055833333335</x:v>
      </x:c>
      <x:c r="E622" s="44"/>
      <x:c r="F622" s="23"/>
    </x:row>
    <x:row r="623" ht="22" customHeight="1">
      <x:c r="A623" s="28" t="n">
        <x:v>45792</x:v>
      </x:c>
      <x:c r="B623" s="48" t="str">
        <x:v>12:00-16:00</x:v>
      </x:c>
      <x:c r="C623" s="23" t="n">
        <x:v>3181.798698696624</x:v>
      </x:c>
      <x:c r="D623" s="23" t="n">
        <x:v>149.24564948749264</x:v>
      </x:c>
      <x:c r="E623" s="44"/>
      <x:c r="F623" s="23"/>
    </x:row>
    <x:row r="624" ht="22" customHeight="1">
      <x:c r="A624" s="28" t="n">
        <x:v>45792</x:v>
      </x:c>
      <x:c r="B624" s="48" t="str">
        <x:v>16:00-20:00</x:v>
      </x:c>
      <x:c r="C624" s="23" t="n">
        <x:v>308.7674793753128</x:v>
      </x:c>
      <x:c r="D624" s="23" t="n">
        <x:v>4234.813893146978</x:v>
      </x:c>
      <x:c r="E624" s="44"/>
      <x:c r="F624" s="23"/>
    </x:row>
    <x:row r="625" ht="22" customHeight="1">
      <x:c r="A625" s="28" t="n">
        <x:v>45792</x:v>
      </x:c>
      <x:c r="B625" s="48" t="str">
        <x:v>20:00-24:00</x:v>
      </x:c>
      <x:c r="C625" s="23" t="n">
        <x:v>1060.3168552699826</x:v>
      </x:c>
      <x:c r="D625" s="23" t="n">
        <x:v>2778.3419658007488</x:v>
      </x:c>
      <x:c r="E625" s="44"/>
      <x:c r="F625" s="23"/>
    </x:row>
    <x:row r="626" ht="22" customHeight="1">
      <x:c r="A626" s="28" t="n">
        <x:v>45793</x:v>
      </x:c>
      <x:c r="B626" s="48" t="str">
        <x:v>00:00-04:00</x:v>
      </x:c>
      <x:c r="C626" s="23" t="n">
        <x:v>1071.6393777401545</x:v>
      </x:c>
      <x:c r="D626" s="23" t="n">
        <x:v>1042.3973088137498</x:v>
      </x:c>
      <x:c r="E626" s="44" t="str">
        <x:v>00:00</x:v>
      </x:c>
      <x:c r="F626" s="23" t="n">
        <x:v>4205.798574718344</x:v>
      </x:c>
    </x:row>
    <x:row r="627" ht="22" customHeight="1">
      <x:c r="A627" s="28" t="n">
        <x:v>45793</x:v>
      </x:c>
      <x:c r="B627" s="48" t="str">
        <x:v>04:00-08:00</x:v>
      </x:c>
      <x:c r="C627" s="23" t="n">
        <x:v>1618.566235901158</x:v>
      </x:c>
      <x:c r="D627" s="23" t="n">
        <x:v>3030.436922991489</x:v>
      </x:c>
      <x:c r="E627" s="44" t="str">
        <x:v>24:00</x:v>
      </x:c>
      <x:c r="F627" s="23" t="n">
        <x:v>8615.993171530868</x:v>
      </x:c>
    </x:row>
    <x:row r="628" ht="22" customHeight="1">
      <x:c r="A628" s="28" t="n">
        <x:v>45793</x:v>
      </x:c>
      <x:c r="B628" s="48" t="str">
        <x:v>08:00-12:00</x:v>
      </x:c>
      <x:c r="C628" s="23" t="n">
        <x:v>9664.875268529959</x:v>
      </x:c>
      <x:c r="D628" s="23" t="n">
        <x:v>0</x:v>
      </x:c>
      <x:c r="E628" s="44"/>
      <x:c r="F628" s="23"/>
    </x:row>
    <x:row r="629" ht="22" customHeight="1">
      <x:c r="A629" s="28" t="n">
        <x:v>45793</x:v>
      </x:c>
      <x:c r="B629" s="48" t="str">
        <x:v>12:00-16:00</x:v>
      </x:c>
      <x:c r="C629" s="23" t="n">
        <x:v>0</x:v>
      </x:c>
      <x:c r="D629" s="23" t="n">
        <x:v>0</x:v>
      </x:c>
      <x:c r="E629" s="44"/>
      <x:c r="F629" s="23"/>
    </x:row>
    <x:row r="630" ht="22" customHeight="1">
      <x:c r="A630" s="28" t="n">
        <x:v>45793</x:v>
      </x:c>
      <x:c r="B630" s="48" t="str">
        <x:v>16:00-20:00</x:v>
      </x:c>
      <x:c r="C630" s="23" t="n">
        <x:v>27.913687912611444</x:v>
      </x:c>
      <x:c r="D630" s="23" t="n">
        <x:v>5602.9851439234135</x:v>
      </x:c>
      <x:c r="E630" s="44"/>
      <x:c r="F630" s="23"/>
    </x:row>
    <x:row r="631" ht="22" customHeight="1">
      <x:c r="A631" s="28" t="n">
        <x:v>45793</x:v>
      </x:c>
      <x:c r="B631" s="48" t="str">
        <x:v>20:00-24:00</x:v>
      </x:c>
      <x:c r="C631" s="23" t="n">
        <x:v>7495.398927016012</x:v>
      </x:c>
      <x:c r="D631" s="23" t="n">
        <x:v>2456.5042197909866</x:v>
      </x:c>
      <x:c r="E631" s="44"/>
      <x:c r="F631" s="23"/>
    </x:row>
    <x:row r="632" ht="22" customHeight="1">
      <x:c r="A632" s="28" t="n">
        <x:v>45794</x:v>
      </x:c>
      <x:c r="B632" s="48" t="str">
        <x:v>00:00-04:00</x:v>
      </x:c>
      <x:c r="C632" s="23" t="n">
        <x:v>82.42868253271456</x:v>
      </x:c>
      <x:c r="D632" s="23" t="n">
        <x:v>4029.6905422537625</x:v>
      </x:c>
      <x:c r="E632" s="44" t="str">
        <x:v>00:00</x:v>
      </x:c>
      <x:c r="F632" s="23" t="n">
        <x:v>8615.993171530868</x:v>
      </x:c>
    </x:row>
    <x:row r="633" ht="22" customHeight="1">
      <x:c r="A633" s="28" t="n">
        <x:v>45794</x:v>
      </x:c>
      <x:c r="B633" s="48" t="str">
        <x:v>04:00-08:00</x:v>
      </x:c>
      <x:c r="C633" s="23" t="n">
        <x:v>1684.6368987248234</x:v>
      </x:c>
      <x:c r="D633" s="23" t="n">
        <x:v>3005.6831492998103</x:v>
      </x:c>
      <x:c r="E633" s="44" t="str">
        <x:v>24:00</x:v>
      </x:c>
      <x:c r="F633" s="23" t="n">
        <x:v>2800.5206054645873</x:v>
      </x:c>
    </x:row>
    <x:row r="634" ht="22" customHeight="1">
      <x:c r="A634" s="28" t="n">
        <x:v>45794</x:v>
      </x:c>
      <x:c r="B634" s="48" t="str">
        <x:v>08:00-12:00</x:v>
      </x:c>
      <x:c r="C634" s="23" t="n">
        <x:v>9345.25520537924</x:v>
      </x:c>
      <x:c r="D634" s="23" t="n">
        <x:v>0</x:v>
      </x:c>
      <x:c r="E634" s="44"/>
      <x:c r="F634" s="23"/>
    </x:row>
    <x:row r="635" ht="22" customHeight="1">
      <x:c r="A635" s="28" t="n">
        <x:v>45794</x:v>
      </x:c>
      <x:c r="B635" s="48" t="str">
        <x:v>12:00-16:00</x:v>
      </x:c>
      <x:c r="C635" s="23" t="n">
        <x:v>0</x:v>
      </x:c>
      <x:c r="D635" s="23" t="n">
        <x:v>0</x:v>
      </x:c>
      <x:c r="E635" s="44"/>
      <x:c r="F635" s="23"/>
    </x:row>
    <x:row r="636" ht="22" customHeight="1">
      <x:c r="A636" s="28" t="n">
        <x:v>45794</x:v>
      </x:c>
      <x:c r="B636" s="48" t="str">
        <x:v>16:00-20:00</x:v>
      </x:c>
      <x:c r="C636" s="23" t="n">
        <x:v>132.1271373553277</x:v>
      </x:c>
      <x:c r="D636" s="23" t="n">
        <x:v>5835.951234962022</x:v>
      </x:c>
      <x:c r="E636" s="44"/>
      <x:c r="F636" s="23"/>
    </x:row>
    <x:row r="637" ht="22" customHeight="1">
      <x:c r="A637" s="28" t="n">
        <x:v>45794</x:v>
      </x:c>
      <x:c r="B637" s="48" t="str">
        <x:v>20:00-24:00</x:v>
      </x:c>
      <x:c r="C637" s="23" t="n">
        <x:v>1625.3596877233017</x:v>
      </x:c>
      <x:c r="D637" s="23" t="n">
        <x:v>2787.1445484335427</x:v>
      </x:c>
      <x:c r="E637" s="44"/>
      <x:c r="F637" s="23"/>
    </x:row>
    <x:row r="638" ht="22" customHeight="1">
      <x:c r="A638" s="28" t="n">
        <x:v>45795</x:v>
      </x:c>
      <x:c r="B638" s="48" t="str">
        <x:v>00:00-04:00</x:v>
      </x:c>
      <x:c r="C638" s="23" t="n">
        <x:v>6465.088108833951</x:v>
      </x:c>
      <x:c r="D638" s="23" t="n">
        <x:v>37.48306286203831</x:v>
      </x:c>
      <x:c r="E638" s="44" t="str">
        <x:v>00:00</x:v>
      </x:c>
      <x:c r="F638" s="23" t="n">
        <x:v>2800.5206054645873</x:v>
      </x:c>
    </x:row>
    <x:row r="639" ht="22" customHeight="1">
      <x:c r="A639" s="28" t="n">
        <x:v>45795</x:v>
      </x:c>
      <x:c r="B639" s="48" t="str">
        <x:v>04:00-08:00</x:v>
      </x:c>
      <x:c r="C639" s="23" t="n">
        <x:v>2469.497715788157</x:v>
      </x:c>
      <x:c r="D639" s="23" t="n">
        <x:v>5044.725149800734</x:v>
      </x:c>
      <x:c r="E639" s="44" t="str">
        <x:v>24:00</x:v>
      </x:c>
      <x:c r="F639" s="23" t="n">
        <x:v>4034.96827387876</x:v>
      </x:c>
    </x:row>
    <x:row r="640" ht="22" customHeight="1">
      <x:c r="A640" s="28" t="n">
        <x:v>45795</x:v>
      </x:c>
      <x:c r="B640" s="48" t="str">
        <x:v>08:00-12:00</x:v>
      </x:c>
      <x:c r="C640" s="23" t="n">
        <x:v>5457.255935530406</x:v>
      </x:c>
      <x:c r="D640" s="23" t="n">
        <x:v>1330.2297166666667</x:v>
      </x:c>
      <x:c r="E640" s="44"/>
      <x:c r="F640" s="23"/>
    </x:row>
    <x:row r="641" ht="22" customHeight="1">
      <x:c r="A641" s="28" t="n">
        <x:v>45795</x:v>
      </x:c>
      <x:c r="B641" s="48" t="str">
        <x:v>12:00-16:00</x:v>
      </x:c>
      <x:c r="C641" s="23" t="n">
        <x:v>2421.3351123032066</x:v>
      </x:c>
      <x:c r="D641" s="23" t="n">
        <x:v>6.703882277827688</x:v>
      </x:c>
      <x:c r="E641" s="44"/>
      <x:c r="F641" s="23"/>
    </x:row>
    <x:row r="642" ht="22" customHeight="1">
      <x:c r="A642" s="28" t="n">
        <x:v>45795</x:v>
      </x:c>
      <x:c r="B642" s="48" t="str">
        <x:v>16:00-20:00</x:v>
      </x:c>
      <x:c r="C642" s="23" t="n">
        <x:v>94.30494314337881</x:v>
      </x:c>
      <x:c r="D642" s="23" t="n">
        <x:v>4678.740140451838</x:v>
      </x:c>
      <x:c r="E642" s="44"/>
      <x:c r="F642" s="23"/>
    </x:row>
    <x:row r="643" ht="22" customHeight="1">
      <x:c r="A643" s="28" t="n">
        <x:v>45795</x:v>
      </x:c>
      <x:c r="B643" s="48" t="str">
        <x:v>20:00-24:00</x:v>
      </x:c>
      <x:c r="C643" s="23" t="n">
        <x:v>915.4702783956219</x:v>
      </x:c>
      <x:c r="D643" s="23" t="n">
        <x:v>2227.7063425038705</x:v>
      </x:c>
      <x:c r="E643" s="44"/>
      <x:c r="F643" s="23"/>
    </x:row>
    <x:row r="644" ht="22" customHeight="1">
      <x:c r="A644" s="28" t="n">
        <x:v>45796</x:v>
      </x:c>
      <x:c r="B644" s="48" t="str">
        <x:v>00:00-04:00</x:v>
      </x:c>
      <x:c r="C644" s="23" t="n">
        <x:v>5262.705455749905</x:v>
      </x:c>
      <x:c r="D644" s="23" t="n">
        <x:v>9.126234282838254</x:v>
      </x:c>
      <x:c r="E644" s="44" t="str">
        <x:v>00:00</x:v>
      </x:c>
      <x:c r="F644" s="23" t="n">
        <x:v>4034.96827387876</x:v>
      </x:c>
    </x:row>
    <x:row r="645" ht="22" customHeight="1">
      <x:c r="A645" s="28" t="n">
        <x:v>45796</x:v>
      </x:c>
      <x:c r="B645" s="48" t="str">
        <x:v>04:00-08:00</x:v>
      </x:c>
      <x:c r="C645" s="23" t="n">
        <x:v>2266.7283945169347</x:v>
      </x:c>
      <x:c r="D645" s="23" t="n">
        <x:v>4575.5484924006505</x:v>
      </x:c>
      <x:c r="E645" s="44" t="str">
        <x:v>24:00</x:v>
      </x:c>
      <x:c r="F645" s="23" t="n">
        <x:v>2952.036361790701</x:v>
      </x:c>
    </x:row>
    <x:row r="646" ht="22" customHeight="1">
      <x:c r="A646" s="28" t="n">
        <x:v>45796</x:v>
      </x:c>
      <x:c r="B646" s="48" t="str">
        <x:v>08:00-12:00</x:v>
      </x:c>
      <x:c r="C646" s="23" t="n">
        <x:v>4816.5733669691235</x:v>
      </x:c>
      <x:c r="D646" s="23" t="n">
        <x:v>855.9667000000004</x:v>
      </x:c>
      <x:c r="E646" s="44"/>
      <x:c r="F646" s="23"/>
    </x:row>
    <x:row r="647" ht="22" customHeight="1">
      <x:c r="A647" s="28" t="n">
        <x:v>45796</x:v>
      </x:c>
      <x:c r="B647" s="48" t="str">
        <x:v>12:00-16:00</x:v>
      </x:c>
      <x:c r="C647" s="23" t="n">
        <x:v>1887.5359681870034</x:v>
      </x:c>
      <x:c r="D647" s="23" t="n">
        <x:v>73.05865917521771</x:v>
      </x:c>
      <x:c r="E647" s="44"/>
      <x:c r="F647" s="23"/>
    </x:row>
    <x:row r="648" ht="22" customHeight="1">
      <x:c r="A648" s="28" t="n">
        <x:v>45796</x:v>
      </x:c>
      <x:c r="B648" s="48" t="str">
        <x:v>16:00-20:00</x:v>
      </x:c>
      <x:c r="C648" s="23" t="n">
        <x:v>210.9352019240681</x:v>
      </x:c>
      <x:c r="D648" s="23" t="n">
        <x:v>5099.825762037354</x:v>
      </x:c>
      <x:c r="E648" s="44"/>
      <x:c r="F648" s="23"/>
    </x:row>
    <x:row r="649" ht="22" customHeight="1">
      <x:c r="A649" s="28" t="n">
        <x:v>45796</x:v>
      </x:c>
      <x:c r="B649" s="48" t="str">
        <x:v>20:00-24:00</x:v>
      </x:c>
      <x:c r="C649" s="23" t="n">
        <x:v>686.7846278675154</x:v>
      </x:c>
      <x:c r="D649" s="23" t="n">
        <x:v>2617.43591530698</x:v>
      </x:c>
      <x:c r="E649" s="44"/>
      <x:c r="F649" s="23"/>
    </x:row>
    <x:row r="650" ht="22" customHeight="1">
      <x:c r="A650" s="28" t="n">
        <x:v>45797</x:v>
      </x:c>
      <x:c r="B650" s="48" t="str">
        <x:v>00:00-04:00</x:v>
      </x:c>
      <x:c r="C650" s="23" t="n">
        <x:v>5279.442332857199</x:v>
      </x:c>
      <x:c r="D650" s="23" t="n">
        <x:v>79.40323241394003</x:v>
      </x:c>
      <x:c r="E650" s="44" t="str">
        <x:v>00:00</x:v>
      </x:c>
      <x:c r="F650" s="23" t="n">
        <x:v>2952.036361790701</x:v>
      </x:c>
    </x:row>
    <x:row r="651" ht="22" customHeight="1">
      <x:c r="A651" s="28" t="n">
        <x:v>45797</x:v>
      </x:c>
      <x:c r="B651" s="48" t="str">
        <x:v>04:00-08:00</x:v>
      </x:c>
      <x:c r="C651" s="23" t="n">
        <x:v>3476.7729541860745</x:v>
      </x:c>
      <x:c r="D651" s="23" t="n">
        <x:v>5161.723611814007</x:v>
      </x:c>
      <x:c r="E651" s="44" t="str">
        <x:v>24:00</x:v>
      </x:c>
      <x:c r="F651" s="23" t="n">
        <x:v>2614.234303572119</x:v>
      </x:c>
    </x:row>
    <x:row r="652" ht="22" customHeight="1">
      <x:c r="A652" s="28" t="n">
        <x:v>45797</x:v>
      </x:c>
      <x:c r="B652" s="48" t="str">
        <x:v>08:00-12:00</x:v>
      </x:c>
      <x:c r="C652" s="23" t="n">
        <x:v>4455.335109589401</x:v>
      </x:c>
      <x:c r="D652" s="23" t="n">
        <x:v>976.4611333333334</x:v>
      </x:c>
      <x:c r="E652" s="44"/>
      <x:c r="F652" s="23"/>
    </x:row>
    <x:row r="653" ht="22" customHeight="1">
      <x:c r="A653" s="28" t="n">
        <x:v>45797</x:v>
      </x:c>
      <x:c r="B653" s="48" t="str">
        <x:v>12:00-16:00</x:v>
      </x:c>
      <x:c r="C653" s="23" t="n">
        <x:v>3272.098087715544</x:v>
      </x:c>
      <x:c r="D653" s="23" t="n">
        <x:v>421.4521322292604</x:v>
      </x:c>
      <x:c r="E653" s="44"/>
      <x:c r="F653" s="23"/>
    </x:row>
    <x:row r="654" ht="22" customHeight="1">
      <x:c r="A654" s="28" t="n">
        <x:v>45797</x:v>
      </x:c>
      <x:c r="B654" s="48" t="str">
        <x:v>16:00-20:00</x:v>
      </x:c>
      <x:c r="C654" s="23" t="n">
        <x:v>329.2553734871923</x:v>
      </x:c>
      <x:c r="D654" s="23" t="n">
        <x:v>4801.240242642526</x:v>
      </x:c>
      <x:c r="E654" s="44"/>
      <x:c r="F654" s="23"/>
    </x:row>
    <x:row r="655" ht="22" customHeight="1">
      <x:c r="A655" s="28" t="n">
        <x:v>45797</x:v>
      </x:c>
      <x:c r="B655" s="48" t="str">
        <x:v>20:00-24:00</x:v>
      </x:c>
      <x:c r="C655" s="23" t="n">
        <x:v>613.0702541553858</x:v>
      </x:c>
      <x:c r="D655" s="23" t="n">
        <x:v>2978.7805306761975</x:v>
      </x:c>
      <x:c r="E655" s="44"/>
      <x:c r="F655" s="23"/>
    </x:row>
    <x:row r="656" ht="22" customHeight="1">
      <x:c r="A656" s="28" t="n">
        <x:v>45798</x:v>
      </x:c>
      <x:c r="B656" s="48" t="str">
        <x:v>00:00-04:00</x:v>
      </x:c>
      <x:c r="C656" s="23" t="n">
        <x:v>3623.452053005726</x:v>
      </x:c>
      <x:c r="D656" s="23" t="n">
        <x:v>68.89686690018607</x:v>
      </x:c>
      <x:c r="E656" s="44" t="str">
        <x:v>00:00</x:v>
      </x:c>
      <x:c r="F656" s="23" t="n">
        <x:v>2614.234303572119</x:v>
      </x:c>
    </x:row>
    <x:row r="657" ht="22" customHeight="1">
      <x:c r="A657" s="28" t="n">
        <x:v>45798</x:v>
      </x:c>
      <x:c r="B657" s="48" t="str">
        <x:v>04:00-08:00</x:v>
      </x:c>
      <x:c r="C657" s="23" t="n">
        <x:v>3073.5517154776066</x:v>
      </x:c>
      <x:c r="D657" s="23" t="n">
        <x:v>4561.363047134157</x:v>
      </x:c>
      <x:c r="E657" s="44" t="str">
        <x:v>24:00</x:v>
      </x:c>
      <x:c r="F657" s="23" t="n">
        <x:v>2894.1792235645694</x:v>
      </x:c>
    </x:row>
    <x:row r="658" ht="22" customHeight="1">
      <x:c r="A658" s="28" t="n">
        <x:v>45798</x:v>
      </x:c>
      <x:c r="B658" s="48" t="str">
        <x:v>08:00-12:00</x:v>
      </x:c>
      <x:c r="C658" s="23" t="n">
        <x:v>5370.30375604111</x:v>
      </x:c>
      <x:c r="D658" s="23" t="n">
        <x:v>833.273366666667</x:v>
      </x:c>
      <x:c r="E658" s="44"/>
      <x:c r="F658" s="23"/>
    </x:row>
    <x:row r="659" ht="22" customHeight="1">
      <x:c r="A659" s="28" t="n">
        <x:v>45798</x:v>
      </x:c>
      <x:c r="B659" s="48" t="str">
        <x:v>12:00-16:00</x:v>
      </x:c>
      <x:c r="C659" s="23" t="n">
        <x:v>3800.9416145297573</x:v>
      </x:c>
      <x:c r="D659" s="23" t="n">
        <x:v>273.46583710854975</x:v>
      </x:c>
      <x:c r="E659" s="44"/>
      <x:c r="F659" s="23"/>
    </x:row>
    <x:row r="660" ht="22" customHeight="1">
      <x:c r="A660" s="28" t="n">
        <x:v>45798</x:v>
      </x:c>
      <x:c r="B660" s="48" t="str">
        <x:v>16:00-20:00</x:v>
      </x:c>
      <x:c r="C660" s="23" t="n">
        <x:v>239.38266955238942</x:v>
      </x:c>
      <x:c r="D660" s="23" t="n">
        <x:v>4838.589195597783</x:v>
      </x:c>
      <x:c r="E660" s="44"/>
      <x:c r="F660" s="23"/>
    </x:row>
    <x:row r="661" ht="22" customHeight="1">
      <x:c r="A661" s="28" t="n">
        <x:v>45798</x:v>
      </x:c>
      <x:c r="B661" s="48" t="str">
        <x:v>20:00-24:00</x:v>
      </x:c>
      <x:c r="C661" s="23" t="n">
        <x:v>789.2689211236548</x:v>
      </x:c>
      <x:c r="D661" s="23" t="n">
        <x:v>2858.950849680953</x:v>
      </x:c>
      <x:c r="E661" s="44"/>
      <x:c r="F661" s="23"/>
    </x:row>
    <x:row r="662" ht="22" customHeight="1">
      <x:c r="A662" s="28" t="n">
        <x:v>45799</x:v>
      </x:c>
      <x:c r="B662" s="48" t="str">
        <x:v>00:00-04:00</x:v>
      </x:c>
      <x:c r="C662" s="23" t="n">
        <x:v>6560.94907678846</x:v>
      </x:c>
      <x:c r="D662" s="23" t="n">
        <x:v>44.872305821395</x:v>
      </x:c>
      <x:c r="E662" s="44" t="str">
        <x:v>00:00</x:v>
      </x:c>
      <x:c r="F662" s="23" t="n">
        <x:v>2894.1792235645694</x:v>
      </x:c>
    </x:row>
    <x:row r="663" ht="22" customHeight="1">
      <x:c r="A663" s="28" t="n">
        <x:v>45799</x:v>
      </x:c>
      <x:c r="B663" s="48" t="str">
        <x:v>04:00-08:00</x:v>
      </x:c>
      <x:c r="C663" s="23" t="n">
        <x:v>1876.9075795452904</x:v>
      </x:c>
      <x:c r="D663" s="23" t="n">
        <x:v>5106.95358717763</x:v>
      </x:c>
      <x:c r="E663" s="44" t="str">
        <x:v>24:00</x:v>
      </x:c>
      <x:c r="F663" s="23" t="n">
        <x:v>3334.9464413091364</x:v>
      </x:c>
    </x:row>
    <x:row r="664" ht="22" customHeight="1">
      <x:c r="A664" s="28" t="n">
        <x:v>45799</x:v>
      </x:c>
      <x:c r="B664" s="48" t="str">
        <x:v>08:00-12:00</x:v>
      </x:c>
      <x:c r="C664" s="23" t="n">
        <x:v>4043.1728672024997</x:v>
      </x:c>
      <x:c r="D664" s="23" t="n">
        <x:v>942.0987</x:v>
      </x:c>
      <x:c r="E664" s="44"/>
      <x:c r="F664" s="23"/>
    </x:row>
    <x:row r="665" ht="22" customHeight="1">
      <x:c r="A665" s="28" t="n">
        <x:v>45799</x:v>
      </x:c>
      <x:c r="B665" s="48" t="str">
        <x:v>12:00-16:00</x:v>
      </x:c>
      <x:c r="C665" s="23" t="n">
        <x:v>3826.579478674754</x:v>
      </x:c>
      <x:c r="D665" s="23" t="n">
        <x:v>160.14848725671288</x:v>
      </x:c>
      <x:c r="E665" s="44"/>
      <x:c r="F665" s="23"/>
    </x:row>
    <x:row r="666" ht="22" customHeight="1">
      <x:c r="A666" s="28" t="n">
        <x:v>45799</x:v>
      </x:c>
      <x:c r="B666" s="48" t="str">
        <x:v>16:00-20:00</x:v>
      </x:c>
      <x:c r="C666" s="23" t="n">
        <x:v>216.16225477968896</x:v>
      </x:c>
      <x:c r="D666" s="23" t="n">
        <x:v>6235.412732658127</x:v>
      </x:c>
      <x:c r="E666" s="44"/>
      <x:c r="F666" s="23"/>
    </x:row>
    <x:row r="667" ht="22" customHeight="1">
      <x:c r="A667" s="28" t="n">
        <x:v>45799</x:v>
      </x:c>
      <x:c r="B667" s="48" t="str">
        <x:v>20:00-24:00</x:v>
      </x:c>
      <x:c r="C667" s="23" t="n">
        <x:v>1082.889941112684</x:v>
      </x:c>
      <x:c r="D667" s="23" t="n">
        <x:v>1375.219261579758</x:v>
      </x:c>
      <x:c r="E667" s="44"/>
      <x:c r="F667" s="23"/>
    </x:row>
    <x:row r="668" ht="22" customHeight="1">
      <x:c r="A668" s="28" t="n">
        <x:v>45800</x:v>
      </x:c>
      <x:c r="B668" s="48" t="str">
        <x:v>00:00-04:00</x:v>
      </x:c>
      <x:c r="C668" s="23" t="n">
        <x:v>210.04957385079388</x:v>
      </x:c>
      <x:c r="D668" s="23" t="n">
        <x:v>1391.2713944982402</x:v>
      </x:c>
      <x:c r="E668" s="44" t="str">
        <x:v>00:00</x:v>
      </x:c>
      <x:c r="F668" s="23" t="n">
        <x:v>3334.9464413091364</x:v>
      </x:c>
    </x:row>
    <x:row r="669" ht="22" customHeight="1">
      <x:c r="A669" s="28" t="n">
        <x:v>45800</x:v>
      </x:c>
      <x:c r="B669" s="48" t="str">
        <x:v>04:00-08:00</x:v>
      </x:c>
      <x:c r="C669" s="23" t="n">
        <x:v>1638.049155612219</x:v>
      </x:c>
      <x:c r="D669" s="23" t="n">
        <x:v>1262.1973139065644</x:v>
      </x:c>
      <x:c r="E669" s="44" t="str">
        <x:v>24:00</x:v>
      </x:c>
      <x:c r="F669" s="23" t="n">
        <x:v>9733.586648595274</x:v>
      </x:c>
    </x:row>
    <x:row r="670" ht="22" customHeight="1">
      <x:c r="A670" s="28" t="n">
        <x:v>45800</x:v>
      </x:c>
      <x:c r="B670" s="48" t="str">
        <x:v>08:00-12:00</x:v>
      </x:c>
      <x:c r="C670" s="23" t="n">
        <x:v>9722.292518964867</x:v>
      </x:c>
      <x:c r="D670" s="23" t="n">
        <x:v>0</x:v>
      </x:c>
      <x:c r="E670" s="44"/>
      <x:c r="F670" s="23"/>
    </x:row>
    <x:row r="671" ht="22" customHeight="1">
      <x:c r="A671" s="28" t="n">
        <x:v>45800</x:v>
      </x:c>
      <x:c r="B671" s="48" t="str">
        <x:v>12:00-16:00</x:v>
      </x:c>
      <x:c r="C671" s="23" t="n">
        <x:v>0</x:v>
      </x:c>
      <x:c r="D671" s="23" t="n">
        <x:v>0</x:v>
      </x:c>
      <x:c r="E671" s="44"/>
      <x:c r="F671" s="23"/>
    </x:row>
    <x:row r="672" ht="22" customHeight="1">
      <x:c r="A672" s="28" t="n">
        <x:v>45800</x:v>
      </x:c>
      <x:c r="B672" s="48" t="str">
        <x:v>16:00-20:00</x:v>
      </x:c>
      <x:c r="C672" s="23" t="n">
        <x:v>0</x:v>
      </x:c>
      <x:c r="D672" s="23" t="n">
        <x:v>5980.846164916275</x:v>
      </x:c>
      <x:c r="E672" s="44"/>
      <x:c r="F672" s="23"/>
    </x:row>
    <x:row r="673" ht="22" customHeight="1">
      <x:c r="A673" s="28" t="n">
        <x:v>45800</x:v>
      </x:c>
      <x:c r="B673" s="48" t="str">
        <x:v>20:00-24:00</x:v>
      </x:c>
      <x:c r="C673" s="23" t="n">
        <x:v>9293.706060388151</x:v>
      </x:c>
      <x:c r="D673" s="23" t="n">
        <x:v>2506.8277602623825</x:v>
      </x:c>
      <x:c r="E673" s="44"/>
      <x:c r="F673" s="23"/>
    </x:row>
    <x:row r="674" ht="22" customHeight="1">
      <x:c r="A674" s="28" t="n">
        <x:v>45801</x:v>
      </x:c>
      <x:c r="B674" s="48" t="str">
        <x:v>00:00-04:00</x:v>
      </x:c>
      <x:c r="C674" s="23" t="n">
        <x:v>85.81758989491806</x:v>
      </x:c>
      <x:c r="D674" s="23" t="n">
        <x:v>5663.574635107538</x:v>
      </x:c>
      <x:c r="E674" s="44" t="str">
        <x:v>00:00</x:v>
      </x:c>
      <x:c r="F674" s="23" t="n">
        <x:v>9733.586648595274</x:v>
      </x:c>
    </x:row>
    <x:row r="675" ht="22" customHeight="1">
      <x:c r="A675" s="28" t="n">
        <x:v>45801</x:v>
      </x:c>
      <x:c r="B675" s="48" t="str">
        <x:v>04:00-08:00</x:v>
      </x:c>
      <x:c r="C675" s="23" t="n">
        <x:v>1690.7805222001552</x:v>
      </x:c>
      <x:c r="D675" s="23" t="n">
        <x:v>2505.1353556541985</x:v>
      </x:c>
      <x:c r="E675" s="44" t="str">
        <x:v>24:00</x:v>
      </x:c>
      <x:c r="F675" s="23" t="n">
        <x:v>3369.732001132492</x:v>
      </x:c>
    </x:row>
    <x:row r="676" ht="22" customHeight="1">
      <x:c r="A676" s="28" t="n">
        <x:v>45801</x:v>
      </x:c>
      <x:c r="B676" s="48" t="str">
        <x:v>08:00-12:00</x:v>
      </x:c>
      <x:c r="C676" s="23" t="n">
        <x:v>9493.13276077652</x:v>
      </x:c>
      <x:c r="D676" s="23" t="n">
        <x:v>0</x:v>
      </x:c>
      <x:c r="E676" s="44"/>
      <x:c r="F676" s="23"/>
    </x:row>
    <x:row r="677" ht="22" customHeight="1">
      <x:c r="A677" s="28" t="n">
        <x:v>45801</x:v>
      </x:c>
      <x:c r="B677" s="48" t="str">
        <x:v>12:00-16:00</x:v>
      </x:c>
      <x:c r="C677" s="23" t="n">
        <x:v>0</x:v>
      </x:c>
      <x:c r="D677" s="23" t="n">
        <x:v>0</x:v>
      </x:c>
      <x:c r="E677" s="44"/>
      <x:c r="F677" s="23"/>
    </x:row>
    <x:row r="678" ht="22" customHeight="1">
      <x:c r="A678" s="28" t="n">
        <x:v>45801</x:v>
      </x:c>
      <x:c r="B678" s="48" t="str">
        <x:v>16:00-20:00</x:v>
      </x:c>
      <x:c r="C678" s="23" t="n">
        <x:v>0</x:v>
      </x:c>
      <x:c r="D678" s="23" t="n">
        <x:v>5594.949184665375</x:v>
      </x:c>
      <x:c r="E678" s="44"/>
      <x:c r="F678" s="23"/>
    </x:row>
    <x:row r="679" ht="22" customHeight="1">
      <x:c r="A679" s="28" t="n">
        <x:v>45801</x:v>
      </x:c>
      <x:c r="B679" s="48" t="str">
        <x:v>20:00-24:00</x:v>
      </x:c>
      <x:c r="C679" s="23" t="n">
        <x:v>1576.9870562347082</x:v>
      </x:c>
      <x:c r="D679" s="23" t="n">
        <x:v>2369.6515298654945</x:v>
      </x:c>
      <x:c r="E679" s="44"/>
      <x:c r="F679" s="23"/>
    </x:row>
    <x:row r="680" ht="22" customHeight="1">
      <x:c r="A680" s="28" t="n">
        <x:v>45802</x:v>
      </x:c>
      <x:c r="B680" s="48" t="str">
        <x:v>00:00-04:00</x:v>
      </x:c>
      <x:c r="C680" s="23" t="n">
        <x:v>6277.329151922835</x:v>
      </x:c>
      <x:c r="D680" s="23" t="n">
        <x:v>0</x:v>
      </x:c>
      <x:c r="E680" s="44" t="str">
        <x:v>00:00</x:v>
      </x:c>
      <x:c r="F680" s="23" t="n">
        <x:v>3369.732001132492</x:v>
      </x:c>
    </x:row>
    <x:row r="681" ht="22" customHeight="1">
      <x:c r="A681" s="28" t="n">
        <x:v>45802</x:v>
      </x:c>
      <x:c r="B681" s="48" t="str">
        <x:v>04:00-08:00</x:v>
      </x:c>
      <x:c r="C681" s="23" t="n">
        <x:v>1978.524180152177</x:v>
      </x:c>
      <x:c r="D681" s="23" t="n">
        <x:v>4191.584183567971</x:v>
      </x:c>
      <x:c r="E681" s="44" t="str">
        <x:v>24:00</x:v>
      </x:c>
      <x:c r="F681" s="23" t="n">
        <x:v>2685.7230422087537</x:v>
      </x:c>
    </x:row>
    <x:row r="682" ht="22" customHeight="1">
      <x:c r="A682" s="28" t="n">
        <x:v>45802</x:v>
      </x:c>
      <x:c r="B682" s="48" t="str">
        <x:v>08:00-12:00</x:v>
      </x:c>
      <x:c r="C682" s="23" t="n">
        <x:v>5863.986275141102</x:v>
      </x:c>
      <x:c r="D682" s="23" t="n">
        <x:v>773.8803166666668</x:v>
      </x:c>
      <x:c r="E682" s="44"/>
      <x:c r="F682" s="23"/>
    </x:row>
    <x:row r="683" ht="22" customHeight="1">
      <x:c r="A683" s="28" t="n">
        <x:v>45802</x:v>
      </x:c>
      <x:c r="B683" s="48" t="str">
        <x:v>12:00-16:00</x:v>
      </x:c>
      <x:c r="C683" s="23" t="n">
        <x:v>302.6401010539788</x:v>
      </x:c>
      <x:c r="D683" s="23" t="n">
        <x:v>161.92262140674802</x:v>
      </x:c>
      <x:c r="E683" s="44"/>
      <x:c r="F683" s="23"/>
    </x:row>
    <x:row r="684" ht="22" customHeight="1">
      <x:c r="A684" s="28" t="n">
        <x:v>45802</x:v>
      </x:c>
      <x:c r="B684" s="48" t="str">
        <x:v>16:00-20:00</x:v>
      </x:c>
      <x:c r="C684" s="23" t="n">
        <x:v>0</x:v>
      </x:c>
      <x:c r="D684" s="23" t="n">
        <x:v>5017.29791944646</x:v>
      </x:c>
      <x:c r="E684" s="44"/>
      <x:c r="F684" s="23"/>
    </x:row>
    <x:row r="685" ht="22" customHeight="1">
      <x:c r="A685" s="28" t="n">
        <x:v>45802</x:v>
      </x:c>
      <x:c r="B685" s="48" t="str">
        <x:v>20:00-24:00</x:v>
      </x:c>
      <x:c r="C685" s="23" t="n">
        <x:v>1122.3290408646028</x:v>
      </x:c>
      <x:c r="D685" s="23" t="n">
        <x:v>3062.2181087426206</x:v>
      </x:c>
      <x:c r="E685" s="44"/>
      <x:c r="F685" s="23"/>
    </x:row>
    <x:row r="686" ht="22" customHeight="1">
      <x:c r="A686" s="28" t="n">
        <x:v>45803</x:v>
      </x:c>
      <x:c r="B686" s="48" t="str">
        <x:v>00:00-04:00</x:v>
      </x:c>
      <x:c r="C686" s="23" t="n">
        <x:v>3305.881457298808</x:v>
      </x:c>
      <x:c r="D686" s="23" t="n">
        <x:v>57.25312895427362</x:v>
      </x:c>
      <x:c r="E686" s="44" t="str">
        <x:v>00:00</x:v>
      </x:c>
      <x:c r="F686" s="23" t="n">
        <x:v>2685.7230422087537</x:v>
      </x:c>
    </x:row>
    <x:row r="687" ht="22" customHeight="1">
      <x:c r="A687" s="28" t="n">
        <x:v>45803</x:v>
      </x:c>
      <x:c r="B687" s="48" t="str">
        <x:v>04:00-08:00</x:v>
      </x:c>
      <x:c r="C687" s="23" t="n">
        <x:v>4120.616793196987</x:v>
      </x:c>
      <x:c r="D687" s="23" t="n">
        <x:v>5031.728011214193</x:v>
      </x:c>
      <x:c r="E687" s="44" t="str">
        <x:v>24:00</x:v>
      </x:c>
      <x:c r="F687" s="23" t="n">
        <x:v>3268.8294955047527</x:v>
      </x:c>
    </x:row>
    <x:row r="688" ht="22" customHeight="1">
      <x:c r="A688" s="28" t="n">
        <x:v>45803</x:v>
      </x:c>
      <x:c r="B688" s="48" t="str">
        <x:v>08:00-12:00</x:v>
      </x:c>
      <x:c r="C688" s="23" t="n">
        <x:v>4159.924202813998</x:v>
      </x:c>
      <x:c r="D688" s="23" t="n">
        <x:v>1396.0599952784432</x:v>
      </x:c>
      <x:c r="E688" s="44"/>
      <x:c r="F688" s="23"/>
    </x:row>
    <x:row r="689" ht="22" customHeight="1">
      <x:c r="A689" s="28" t="n">
        <x:v>45803</x:v>
      </x:c>
      <x:c r="B689" s="48" t="str">
        <x:v>12:00-16:00</x:v>
      </x:c>
      <x:c r="C689" s="23" t="n">
        <x:v>5437.96913513936</x:v>
      </x:c>
      <x:c r="D689" s="23" t="n">
        <x:v>1.8667891847829878</x:v>
      </x:c>
      <x:c r="E689" s="44"/>
      <x:c r="F689" s="23"/>
    </x:row>
    <x:row r="690" ht="22" customHeight="1">
      <x:c r="A690" s="28" t="n">
        <x:v>45803</x:v>
      </x:c>
      <x:c r="B690" s="48" t="str">
        <x:v>16:00-20:00</x:v>
      </x:c>
      <x:c r="C690" s="23" t="n">
        <x:v>78.60720429132876</x:v>
      </x:c>
      <x:c r="D690" s="23" t="n">
        <x:v>4595.800725187906</x:v>
      </x:c>
      <x:c r="E690" s="44"/>
      <x:c r="F690" s="23"/>
    </x:row>
    <x:row r="691" ht="22" customHeight="1">
      <x:c r="A691" s="28" t="n">
        <x:v>45803</x:v>
      </x:c>
      <x:c r="B691" s="48" t="str">
        <x:v>20:00-24:00</x:v>
      </x:c>
      <x:c r="C691" s="23" t="n">
        <x:v>887.4863874960323</x:v>
      </x:c>
      <x:c r="D691" s="23" t="n">
        <x:v>2964.7885382055792</x:v>
      </x:c>
      <x:c r="E691" s="44"/>
      <x:c r="F691" s="23"/>
    </x:row>
    <x:row r="692" ht="22" customHeight="1">
      <x:c r="A692" s="28" t="n">
        <x:v>45804</x:v>
      </x:c>
      <x:c r="B692" s="48" t="str">
        <x:v>00:00-04:00</x:v>
      </x:c>
      <x:c r="C692" s="23" t="n">
        <x:v>4257.852637240827</x:v>
      </x:c>
      <x:c r="D692" s="23" t="n">
        <x:v>220.81665264056232</x:v>
      </x:c>
      <x:c r="E692" s="44" t="str">
        <x:v>00:00</x:v>
      </x:c>
      <x:c r="F692" s="23" t="n">
        <x:v>3268.8294955047527</x:v>
      </x:c>
    </x:row>
    <x:row r="693" ht="22" customHeight="1">
      <x:c r="A693" s="28" t="n">
        <x:v>45804</x:v>
      </x:c>
      <x:c r="B693" s="48" t="str">
        <x:v>04:00-08:00</x:v>
      </x:c>
      <x:c r="C693" s="23" t="n">
        <x:v>1738.7843698978008</x:v>
      </x:c>
      <x:c r="D693" s="23" t="n">
        <x:v>4824.456586329614</x:v>
      </x:c>
      <x:c r="E693" s="44" t="str">
        <x:v>24:00</x:v>
      </x:c>
      <x:c r="F693" s="23" t="n">
        <x:v>3257.2751591892375</x:v>
      </x:c>
    </x:row>
    <x:row r="694" ht="22" customHeight="1">
      <x:c r="A694" s="28" t="n">
        <x:v>45804</x:v>
      </x:c>
      <x:c r="B694" s="48" t="str">
        <x:v>08:00-12:00</x:v>
      </x:c>
      <x:c r="C694" s="23" t="n">
        <x:v>5991.162230781559</x:v>
      </x:c>
      <x:c r="D694" s="23" t="n">
        <x:v>949.3682166666665</x:v>
      </x:c>
      <x:c r="E694" s="44"/>
      <x:c r="F694" s="23"/>
    </x:row>
    <x:row r="695" ht="22" customHeight="1">
      <x:c r="A695" s="28" t="n">
        <x:v>45804</x:v>
      </x:c>
      <x:c r="B695" s="48" t="str">
        <x:v>12:00-16:00</x:v>
      </x:c>
      <x:c r="C695" s="23" t="n">
        <x:v>3780.959909836061</x:v>
      </x:c>
      <x:c r="D695" s="23" t="n">
        <x:v>0</x:v>
      </x:c>
      <x:c r="E695" s="44"/>
      <x:c r="F695" s="23"/>
    </x:row>
    <x:row r="696" ht="22" customHeight="1">
      <x:c r="A696" s="28" t="n">
        <x:v>45804</x:v>
      </x:c>
      <x:c r="B696" s="48" t="str">
        <x:v>16:00-20:00</x:v>
      </x:c>
      <x:c r="C696" s="23" t="n">
        <x:v>126.55234028795547</x:v>
      </x:c>
      <x:c r="D696" s="23" t="n">
        <x:v>4606.277303713605</x:v>
      </x:c>
      <x:c r="E696" s="44"/>
      <x:c r="F696" s="23"/>
    </x:row>
    <x:row r="697" ht="22" customHeight="1">
      <x:c r="A697" s="28" t="n">
        <x:v>45804</x:v>
      </x:c>
      <x:c r="B697" s="48" t="str">
        <x:v>20:00-24:00</x:v>
      </x:c>
      <x:c r="C697" s="23" t="n">
        <x:v>755.1258465889698</x:v>
      </x:c>
      <x:c r="D697" s="23" t="n">
        <x:v>2896.334384386394</x:v>
      </x:c>
      <x:c r="E697" s="44"/>
      <x:c r="F697" s="23"/>
    </x:row>
    <x:row r="698" ht="22" customHeight="1">
      <x:c r="A698" s="28" t="n">
        <x:v>45805</x:v>
      </x:c>
      <x:c r="B698" s="48" t="str">
        <x:v>00:00-04:00</x:v>
      </x:c>
      <x:c r="C698" s="23" t="n">
        <x:v>5285.053796878109</x:v>
      </x:c>
      <x:c r="D698" s="23" t="n">
        <x:v>8.915916099923379</x:v>
      </x:c>
      <x:c r="E698" s="44" t="str">
        <x:v>00:00</x:v>
      </x:c>
      <x:c r="F698" s="23" t="n">
        <x:v>3257.2751591892375</x:v>
      </x:c>
    </x:row>
    <x:row r="699" ht="22" customHeight="1">
      <x:c r="A699" s="28" t="n">
        <x:v>45805</x:v>
      </x:c>
      <x:c r="B699" s="48" t="str">
        <x:v>04:00-08:00</x:v>
      </x:c>
      <x:c r="C699" s="23" t="n">
        <x:v>3209.820954305628</x:v>
      </x:c>
      <x:c r="D699" s="23" t="n">
        <x:v>4888.929983333333</x:v>
      </x:c>
      <x:c r="E699" s="44" t="str">
        <x:v>24:00</x:v>
      </x:c>
      <x:c r="F699" s="23" t="n">
        <x:v>3384.1944507311987</x:v>
      </x:c>
    </x:row>
    <x:row r="700" ht="22" customHeight="1">
      <x:c r="A700" s="28" t="n">
        <x:v>45805</x:v>
      </x:c>
      <x:c r="B700" s="48" t="str">
        <x:v>08:00-12:00</x:v>
      </x:c>
      <x:c r="C700" s="23" t="n">
        <x:v>3546.483972076808</x:v>
      </x:c>
      <x:c r="D700" s="23" t="n">
        <x:v>1132.493166666667</x:v>
      </x:c>
      <x:c r="E700" s="44"/>
      <x:c r="F700" s="23"/>
    </x:row>
    <x:row r="701" ht="22" customHeight="1">
      <x:c r="A701" s="28" t="n">
        <x:v>45805</x:v>
      </x:c>
      <x:c r="B701" s="48" t="str">
        <x:v>12:00-16:00</x:v>
      </x:c>
      <x:c r="C701" s="23" t="n">
        <x:v>3784.3096999858835</x:v>
      </x:c>
      <x:c r="D701" s="23" t="n">
        <x:v>76.11745113253357</x:v>
      </x:c>
      <x:c r="E701" s="44"/>
      <x:c r="F701" s="23"/>
    </x:row>
    <x:row r="702" ht="22" customHeight="1">
      <x:c r="A702" s="28" t="n">
        <x:v>45805</x:v>
      </x:c>
      <x:c r="B702" s="48" t="str">
        <x:v>16:00-20:00</x:v>
      </x:c>
      <x:c r="C702" s="23" t="n">
        <x:v>46.18820646620395</x:v>
      </x:c>
      <x:c r="D702" s="23" t="n">
        <x:v>5515.333845218501</x:v>
      </x:c>
      <x:c r="E702" s="44"/>
      <x:c r="F702" s="23"/>
    </x:row>
    <x:row r="703" ht="22" customHeight="1">
      <x:c r="A703" s="28" t="n">
        <x:v>45805</x:v>
      </x:c>
      <x:c r="B703" s="48" t="str">
        <x:v>20:00-24:00</x:v>
      </x:c>
      <x:c r="C703" s="23" t="n">
        <x:v>1179.5755750270398</x:v>
      </x:c>
      <x:c r="D703" s="23" t="n">
        <x:v>2075.642361000412</x:v>
      </x:c>
      <x:c r="E703" s="44"/>
      <x:c r="F703" s="23"/>
    </x:row>
    <x:row r="704" ht="22" customHeight="1">
      <x:c r="A704" s="28" t="n">
        <x:v>45806</x:v>
      </x:c>
      <x:c r="B704" s="48" t="str">
        <x:v>00:00-04:00</x:v>
      </x:c>
      <x:c r="C704" s="23" t="n">
        <x:v>5731.974540777948</x:v>
      </x:c>
      <x:c r="D704" s="23" t="n">
        <x:v>36.44267265700739</x:v>
      </x:c>
      <x:c r="E704" s="44" t="str">
        <x:v>00:00</x:v>
      </x:c>
      <x:c r="F704" s="23" t="n">
        <x:v>3384.1944507311987</x:v>
      </x:c>
    </x:row>
    <x:row r="705" ht="22" customHeight="1">
      <x:c r="A705" s="28" t="n">
        <x:v>45806</x:v>
      </x:c>
      <x:c r="B705" s="48" t="str">
        <x:v>04:00-08:00</x:v>
      </x:c>
      <x:c r="C705" s="23" t="n">
        <x:v>2351.586999189093</x:v>
      </x:c>
      <x:c r="D705" s="23" t="n">
        <x:v>5053.57140214897</x:v>
      </x:c>
      <x:c r="E705" s="44" t="str">
        <x:v>24:00</x:v>
      </x:c>
      <x:c r="F705" s="23" t="n">
        <x:v>2305.5784169874405</x:v>
      </x:c>
    </x:row>
    <x:row r="706" ht="22" customHeight="1">
      <x:c r="A706" s="28" t="n">
        <x:v>45806</x:v>
      </x:c>
      <x:c r="B706" s="48" t="str">
        <x:v>08:00-12:00</x:v>
      </x:c>
      <x:c r="C706" s="23" t="n">
        <x:v>5922.431650948799</x:v>
      </x:c>
      <x:c r="D706" s="23" t="n">
        <x:v>1543.490483333333</x:v>
      </x:c>
      <x:c r="E706" s="44"/>
      <x:c r="F706" s="23"/>
    </x:row>
    <x:row r="707" ht="22" customHeight="1">
      <x:c r="A707" s="28" t="n">
        <x:v>45806</x:v>
      </x:c>
      <x:c r="B707" s="48" t="str">
        <x:v>12:00-16:00</x:v>
      </x:c>
      <x:c r="C707" s="23" t="n">
        <x:v>2423.302552888152</x:v>
      </x:c>
      <x:c r="D707" s="23" t="n">
        <x:v>235.04227044812217</x:v>
      </x:c>
      <x:c r="E707" s="44"/>
      <x:c r="F707" s="23"/>
    </x:row>
    <x:row r="708" ht="22" customHeight="1">
      <x:c r="A708" s="28" t="n">
        <x:v>45806</x:v>
      </x:c>
      <x:c r="B708" s="48" t="str">
        <x:v>16:00-20:00</x:v>
      </x:c>
      <x:c r="C708" s="23" t="n">
        <x:v>2.883166452662067</x:v>
      </x:c>
      <x:c r="D708" s="23" t="n">
        <x:v>6461.068353409908</x:v>
      </x:c>
      <x:c r="E708" s="44"/>
      <x:c r="F708" s="23"/>
    </x:row>
    <x:row r="709" ht="22" customHeight="1">
      <x:c r="A709" s="28" t="n">
        <x:v>45806</x:v>
      </x:c>
      <x:c r="B709" s="48" t="str">
        <x:v>20:00-24:00</x:v>
      </x:c>
      <x:c r="C709" s="23" t="n">
        <x:v>768.1126238851064</x:v>
      </x:c>
      <x:c r="D709" s="23" t="n">
        <x:v>1573.3753910268597</x:v>
      </x:c>
      <x:c r="E709" s="44"/>
      <x:c r="F709" s="23"/>
    </x:row>
    <x:row r="710" ht="22" customHeight="1">
      <x:c r="A710" s="28" t="n">
        <x:v>45807</x:v>
      </x:c>
      <x:c r="B710" s="48" t="str">
        <x:v>00:00-04:00</x:v>
      </x:c>
      <x:c r="C710" s="23" t="n">
        <x:v>1867.0250933190705</x:v>
      </x:c>
      <x:c r="D710" s="23" t="n">
        <x:v>2270.2786532513883</x:v>
      </x:c>
      <x:c r="E710" s="44" t="str">
        <x:v>00:00</x:v>
      </x:c>
      <x:c r="F710" s="23" t="n">
        <x:v>2305.5784169874405</x:v>
      </x:c>
    </x:row>
    <x:row r="711" ht="22" customHeight="1">
      <x:c r="A711" s="28" t="n">
        <x:v>45807</x:v>
      </x:c>
      <x:c r="B711" s="48" t="str">
        <x:v>04:00-08:00</x:v>
      </x:c>
      <x:c r="C711" s="23" t="n">
        <x:v>2429.6512784821844</x:v>
      </x:c>
      <x:c r="D711" s="23" t="n">
        <x:v>1471.928316094423</x:v>
      </x:c>
      <x:c r="E711" s="44" t="str">
        <x:v>24:00</x:v>
      </x:c>
      <x:c r="F711" s="23" t="n">
        <x:v>10548.06533442689</x:v>
      </x:c>
    </x:row>
    <x:row r="712" ht="22" customHeight="1">
      <x:c r="A712" s="28" t="n">
        <x:v>45807</x:v>
      </x:c>
      <x:c r="B712" s="48" t="str">
        <x:v>08:00-12:00</x:v>
      </x:c>
      <x:c r="C712" s="23" t="n">
        <x:v>9761.578435676664</x:v>
      </x:c>
      <x:c r="D712" s="23" t="n">
        <x:v>0</x:v>
      </x:c>
      <x:c r="E712" s="44"/>
      <x:c r="F712" s="23"/>
    </x:row>
    <x:row r="713" ht="22" customHeight="1">
      <x:c r="A713" s="28" t="n">
        <x:v>45807</x:v>
      </x:c>
      <x:c r="B713" s="48" t="str">
        <x:v>12:00-16:00</x:v>
      </x:c>
      <x:c r="C713" s="23" t="n">
        <x:v>0</x:v>
      </x:c>
      <x:c r="D713" s="23" t="n">
        <x:v>0</x:v>
      </x:c>
      <x:c r="E713" s="44"/>
      <x:c r="F713" s="23"/>
    </x:row>
    <x:row r="714" ht="22" customHeight="1">
      <x:c r="A714" s="28" t="n">
        <x:v>45807</x:v>
      </x:c>
      <x:c r="B714" s="48" t="str">
        <x:v>16:00-20:00</x:v>
      </x:c>
      <x:c r="C714" s="23" t="n">
        <x:v>92.82284233801431</x:v>
      </x:c>
      <x:c r="D714" s="23" t="n">
        <x:v>5751.222012939615</x:v>
      </x:c>
      <x:c r="E714" s="44"/>
      <x:c r="F714" s="23"/>
    </x:row>
    <x:row r="715" ht="22" customHeight="1">
      <x:c r="A715" s="28" t="n">
        <x:v>45807</x:v>
      </x:c>
      <x:c r="B715" s="48" t="str">
        <x:v>20:00-24:00</x:v>
      </x:c>
      <x:c r="C715" s="23" t="n">
        <x:v>9394.861455242803</x:v>
      </x:c>
      <x:c r="D715" s="23" t="n">
        <x:v>2160.5434671166463</x:v>
      </x:c>
      <x:c r="E715" s="44"/>
      <x:c r="F715" s="23"/>
    </x:row>
    <x:row r="716" ht="22" customHeight="1">
      <x:c r="A716" s="28" t="n">
        <x:v>45808</x:v>
      </x:c>
      <x:c r="B716" s="48" t="str">
        <x:v>00:00-04:00</x:v>
      </x:c>
      <x:c r="C716" s="23" t="n">
        <x:v>53.6315762839252</x:v>
      </x:c>
      <x:c r="D716" s="23" t="n">
        <x:v>5927.692433532183</x:v>
      </x:c>
      <x:c r="E716" s="44" t="str">
        <x:v>00:00</x:v>
      </x:c>
      <x:c r="F716" s="23" t="n">
        <x:v>10548.06533442689</x:v>
      </x:c>
    </x:row>
    <x:row r="717" ht="22" customHeight="1">
      <x:c r="A717" s="28" t="n">
        <x:v>45808</x:v>
      </x:c>
      <x:c r="B717" s="48" t="str">
        <x:v>04:00-08:00</x:v>
      </x:c>
      <x:c r="C717" s="23" t="n">
        <x:v>1520.1757311005695</x:v>
      </x:c>
      <x:c r="D717" s="23" t="n">
        <x:v>2514.281262301557</x:v>
      </x:c>
      <x:c r="E717" s="44" t="str">
        <x:v>24:00</x:v>
      </x:c>
      <x:c r="F717" s="23" t="n">
        <x:v>5398.38770310713</x:v>
      </x:c>
    </x:row>
    <x:row r="718" ht="22" customHeight="1">
      <x:c r="A718" s="28" t="n">
        <x:v>45808</x:v>
      </x:c>
      <x:c r="B718" s="48" t="str">
        <x:v>08:00-12:00</x:v>
      </x:c>
      <x:c r="C718" s="23" t="n">
        <x:v>9128.309846750735</x:v>
      </x:c>
      <x:c r="D718" s="23" t="n">
        <x:v>0</x:v>
      </x:c>
      <x:c r="E718" s="44"/>
      <x:c r="F718" s="23"/>
    </x:row>
    <x:row r="719" ht="22" customHeight="1">
      <x:c r="A719" s="28" t="n">
        <x:v>45808</x:v>
      </x:c>
      <x:c r="B719" s="48" t="str">
        <x:v>12:00-16:00</x:v>
      </x:c>
      <x:c r="C719" s="23" t="n">
        <x:v>0</x:v>
      </x:c>
      <x:c r="D719" s="23" t="n">
        <x:v>0</x:v>
      </x:c>
      <x:c r="E719" s="44"/>
      <x:c r="F719" s="23"/>
    </x:row>
    <x:row r="720" ht="22" customHeight="1">
      <x:c r="A720" s="28" t="n">
        <x:v>45808</x:v>
      </x:c>
      <x:c r="B720" s="48" t="str">
        <x:v>16:00-20:00</x:v>
      </x:c>
      <x:c r="C720" s="23" t="n">
        <x:v>0</x:v>
      </x:c>
      <x:c r="D720" s="23" t="n">
        <x:v>5272.318749184083</x:v>
      </x:c>
      <x:c r="E720" s="44"/>
      <x:c r="F720" s="23"/>
    </x:row>
    <x:row r="721" ht="22" customHeight="1">
      <x:c r="A721" s="28" t="n">
        <x:v>45808</x:v>
      </x:c>
      <x:c r="B721" s="48" t="str">
        <x:v>20:00-24:00</x:v>
      </x:c>
      <x:c r="C721" s="23" t="n">
        <x:v>4070.0338311417513</x:v>
      </x:c>
      <x:c r="D721" s="23" t="n">
        <x:v>2885.859721244316</x:v>
      </x:c>
      <x:c r="E721" s="44"/>
      <x:c r="F721" s="23"/>
    </x:row>
    <x:row r="722" ht="22" customHeight="1">
      <x:c r="A722" s="28" t="n">
        <x:v>45809</x:v>
      </x:c>
      <x:c r="B722" s="48" t="str">
        <x:v>00:00-04:00</x:v>
      </x:c>
      <x:c r="C722" s="23" t="n">
        <x:v>2884.401220735174</x:v>
      </x:c>
      <x:c r="D722" s="23" t="n">
        <x:v>637.6212352667997</x:v>
      </x:c>
      <x:c r="E722" s="44" t="str">
        <x:v>00:00</x:v>
      </x:c>
      <x:c r="F722" s="23" t="n">
        <x:v>5398.38770310713</x:v>
      </x:c>
    </x:row>
    <x:row r="723" ht="22" customHeight="1">
      <x:c r="A723" s="28" t="n">
        <x:v>45809</x:v>
      </x:c>
      <x:c r="B723" s="48" t="str">
        <x:v>04:00-08:00</x:v>
      </x:c>
      <x:c r="C723" s="23" t="n">
        <x:v>3472.490983234168</x:v>
      </x:c>
      <x:c r="D723" s="23" t="n">
        <x:v>3904.0348349333117</x:v>
      </x:c>
      <x:c r="E723" s="44" t="str">
        <x:v>24:00</x:v>
      </x:c>
      <x:c r="F723" s="23" t="n">
        <x:v>1200</x:v>
      </x:c>
    </x:row>
    <x:row r="724" ht="22" customHeight="1">
      <x:c r="A724" s="28" t="n">
        <x:v>45809</x:v>
      </x:c>
      <x:c r="B724" s="48" t="str">
        <x:v>08:00-12:00</x:v>
      </x:c>
      <x:c r="C724" s="23" t="n">
        <x:v>5795.019892552358</x:v>
      </x:c>
      <x:c r="D724" s="23" t="n">
        <x:v>3347.467350923831</x:v>
      </x:c>
      <x:c r="E724" s="44"/>
      <x:c r="F724" s="23"/>
    </x:row>
    <x:row r="725" ht="22" customHeight="1">
      <x:c r="A725" s="28" t="n">
        <x:v>45809</x:v>
      </x:c>
      <x:c r="B725" s="48" t="str">
        <x:v>12:00-16:00</x:v>
      </x:c>
      <x:c r="C725" s="23" t="n">
        <x:v>3741.5599412954907</x:v>
      </x:c>
      <x:c r="D725" s="23" t="n">
        <x:v>1793.4031467370096</x:v>
      </x:c>
      <x:c r="E725" s="44"/>
      <x:c r="F725" s="23"/>
    </x:row>
    <x:row r="726" ht="22" customHeight="1">
      <x:c r="A726" s="28" t="n">
        <x:v>45809</x:v>
      </x:c>
      <x:c r="B726" s="48" t="str">
        <x:v>16:00-20:00</x:v>
      </x:c>
      <x:c r="C726" s="23" t="n">
        <x:v>0</x:v>
      </x:c>
      <x:c r="D726" s="23" t="n">
        <x:v>5441.068197947873</x:v>
      </x:c>
      <x:c r="E726" s="44"/>
      <x:c r="F726" s="23"/>
    </x:row>
    <x:row r="727" ht="22" customHeight="1">
      <x:c r="A727" s="28" t="n">
        <x:v>45809</x:v>
      </x:c>
      <x:c r="B727" s="48" t="str">
        <x:v>20:00-24:00</x:v>
      </x:c>
      <x:c r="C727" s="23" t="n">
        <x:v>852.126496378859</x:v>
      </x:c>
      <x:c r="D727" s="23" t="n">
        <x:v>2218.8889796863946</x:v>
      </x:c>
      <x:c r="E727" s="44"/>
      <x:c r="F727" s="23"/>
    </x:row>
    <x:row r="728" ht="22" customHeight="1">
      <x:c r="A728" s="28" t="n">
        <x:v>45810</x:v>
      </x:c>
      <x:c r="B728" s="48" t="str">
        <x:v>00:00-04:00</x:v>
      </x:c>
      <x:c r="C728" s="23" t="n">
        <x:v>7702.403093268156</x:v>
      </x:c>
      <x:c r="D728" s="23" t="n">
        <x:v>385.7204310919039</x:v>
      </x:c>
      <x:c r="E728" s="44" t="str">
        <x:v>00:00</x:v>
      </x:c>
      <x:c r="F728" s="23" t="n">
        <x:v>1200</x:v>
      </x:c>
    </x:row>
    <x:row r="729" ht="22" customHeight="1">
      <x:c r="A729" s="28" t="n">
        <x:v>45810</x:v>
      </x:c>
      <x:c r="B729" s="48" t="str">
        <x:v>04:00-08:00</x:v>
      </x:c>
      <x:c r="C729" s="23" t="n">
        <x:v>2038.8168349692007</x:v>
      </x:c>
      <x:c r="D729" s="23" t="n">
        <x:v>4529.521020313053</x:v>
      </x:c>
      <x:c r="E729" s="44" t="str">
        <x:v>24:00</x:v>
      </x:c>
      <x:c r="F729" s="23" t="n">
        <x:v>1200</x:v>
      </x:c>
    </x:row>
    <x:row r="730" ht="22" customHeight="1">
      <x:c r="A730" s="28" t="n">
        <x:v>45810</x:v>
      </x:c>
      <x:c r="B730" s="48" t="str">
        <x:v>08:00-12:00</x:v>
      </x:c>
      <x:c r="C730" s="23" t="n">
        <x:v>5717.579575550397</x:v>
      </x:c>
      <x:c r="D730" s="23" t="n">
        <x:v>2561.4914333333327</x:v>
      </x:c>
      <x:c r="E730" s="44"/>
      <x:c r="F730" s="23"/>
    </x:row>
    <x:row r="731" ht="22" customHeight="1">
      <x:c r="A731" s="28" t="n">
        <x:v>45810</x:v>
      </x:c>
      <x:c r="B731" s="48" t="str">
        <x:v>12:00-16:00</x:v>
      </x:c>
      <x:c r="C731" s="23" t="n">
        <x:v>4743.986862953227</x:v>
      </x:c>
      <x:c r="D731" s="23" t="n">
        <x:v>1603.312300163131</x:v>
      </x:c>
      <x:c r="E731" s="44"/>
      <x:c r="F731" s="23"/>
    </x:row>
    <x:row r="732" ht="22" customHeight="1">
      <x:c r="A732" s="28" t="n">
        <x:v>45810</x:v>
      </x:c>
      <x:c r="B732" s="48" t="str">
        <x:v>16:00-20:00</x:v>
      </x:c>
      <x:c r="C732" s="23" t="n">
        <x:v>0</x:v>
      </x:c>
      <x:c r="D732" s="23" t="n">
        <x:v>6518.96335991061</x:v>
      </x:c>
      <x:c r="E732" s="44"/>
      <x:c r="F732" s="23"/>
    </x:row>
    <x:row r="733" ht="22" customHeight="1">
      <x:c r="A733" s="28" t="n">
        <x:v>45810</x:v>
      </x:c>
      <x:c r="B733" s="48" t="str">
        <x:v>20:00-24:00</x:v>
      </x:c>
      <x:c r="C733" s="23" t="n">
        <x:v>0</x:v>
      </x:c>
      <x:c r="D733" s="23" t="n">
        <x:v>765.2484122481671</x:v>
      </x:c>
      <x:c r="E733" s="44"/>
      <x:c r="F733" s="23"/>
    </x:row>
    <x:row r="734" ht="22" customHeight="1">
      <x:c r="A734" s="28" t="n">
        <x:v>45811</x:v>
      </x:c>
      <x:c r="B734" s="48" t="str">
        <x:v>00:00-04:00</x:v>
      </x:c>
      <x:c r="C734" s="23" t="n">
        <x:v>7214.669886433435</x:v>
      </x:c>
      <x:c r="D734" s="23" t="n">
        <x:v>79.91050956428285</x:v>
      </x:c>
      <x:c r="E734" s="44" t="str">
        <x:v>00:00</x:v>
      </x:c>
      <x:c r="F734" s="23" t="n">
        <x:v>1200</x:v>
      </x:c>
    </x:row>
    <x:row r="735" ht="22" customHeight="1">
      <x:c r="A735" s="28" t="n">
        <x:v>45811</x:v>
      </x:c>
      <x:c r="B735" s="48" t="str">
        <x:v>04:00-08:00</x:v>
      </x:c>
      <x:c r="C735" s="23" t="n">
        <x:v>3607.22467131921</x:v>
      </x:c>
      <x:c r="D735" s="23" t="n">
        <x:v>3120.047565123132</x:v>
      </x:c>
      <x:c r="E735" s="44" t="str">
        <x:v>24:00</x:v>
      </x:c>
      <x:c r="F735" s="23" t="n">
        <x:v>1200</x:v>
      </x:c>
    </x:row>
    <x:row r="736" ht="22" customHeight="1">
      <x:c r="A736" s="28" t="n">
        <x:v>45811</x:v>
      </x:c>
      <x:c r="B736" s="48" t="str">
        <x:v>08:00-12:00</x:v>
      </x:c>
      <x:c r="C736" s="23" t="n">
        <x:v>5863.29733853578</x:v>
      </x:c>
      <x:c r="D736" s="23" t="n">
        <x:v>3385.3270158480027</x:v>
      </x:c>
      <x:c r="E736" s="44"/>
      <x:c r="F736" s="23"/>
    </x:row>
    <x:row r="737" ht="22" customHeight="1">
      <x:c r="A737" s="28" t="n">
        <x:v>45811</x:v>
      </x:c>
      <x:c r="B737" s="48" t="str">
        <x:v>12:00-16:00</x:v>
      </x:c>
      <x:c r="C737" s="23" t="n">
        <x:v>2319.522084225265</x:v>
      </x:c>
      <x:c r="D737" s="23" t="n">
        <x:v>1053.3307655342185</x:v>
      </x:c>
      <x:c r="E737" s="44"/>
      <x:c r="F737" s="23"/>
    </x:row>
    <x:row r="738" ht="22" customHeight="1">
      <x:c r="A738" s="28" t="n">
        <x:v>45811</x:v>
      </x:c>
      <x:c r="B738" s="48" t="str">
        <x:v>16:00-20:00</x:v>
      </x:c>
      <x:c r="C738" s="23" t="n">
        <x:v>0</x:v>
      </x:c>
      <x:c r="D738" s="23" t="n">
        <x:v>5704.655510280206</x:v>
      </x:c>
      <x:c r="E738" s="44"/>
      <x:c r="F738" s="23"/>
    </x:row>
    <x:row r="739" ht="22" customHeight="1">
      <x:c r="A739" s="28" t="n">
        <x:v>45811</x:v>
      </x:c>
      <x:c r="B739" s="48" t="str">
        <x:v>20:00-24:00</x:v>
      </x:c>
      <x:c r="C739" s="23" t="n">
        <x:v>53.37040457454361</x:v>
      </x:c>
      <x:c r="D739" s="23" t="n">
        <x:v>2093.7769855716256</x:v>
      </x:c>
      <x:c r="E739" s="44"/>
      <x:c r="F739" s="23"/>
    </x:row>
    <x:row r="740" ht="22" customHeight="1">
      <x:c r="A740" s="28" t="n">
        <x:v>45812</x:v>
      </x:c>
      <x:c r="B740" s="48" t="str">
        <x:v>00:00-04:00</x:v>
      </x:c>
      <x:c r="C740" s="23" t="n">
        <x:v>5935.544278312138</x:v>
      </x:c>
      <x:c r="D740" s="23" t="n">
        <x:v>594.4532598164525</x:v>
      </x:c>
      <x:c r="E740" s="44" t="str">
        <x:v>00:00</x:v>
      </x:c>
      <x:c r="F740" s="23" t="n">
        <x:v>1200</x:v>
      </x:c>
    </x:row>
    <x:row r="741" ht="22" customHeight="1">
      <x:c r="A741" s="28" t="n">
        <x:v>45812</x:v>
      </x:c>
      <x:c r="B741" s="48" t="str">
        <x:v>04:00-08:00</x:v>
      </x:c>
      <x:c r="C741" s="23" t="n">
        <x:v>3773.5431505274555</x:v>
      </x:c>
      <x:c r="D741" s="23" t="n">
        <x:v>4055.3267671742155</x:v>
      </x:c>
      <x:c r="E741" s="44" t="str">
        <x:v>24:00</x:v>
      </x:c>
      <x:c r="F741" s="23" t="n">
        <x:v>1200</x:v>
      </x:c>
    </x:row>
    <x:row r="742" ht="22" customHeight="1">
      <x:c r="A742" s="28" t="n">
        <x:v>45812</x:v>
      </x:c>
      <x:c r="B742" s="48" t="str">
        <x:v>08:00-12:00</x:v>
      </x:c>
      <x:c r="C742" s="23" t="n">
        <x:v>4556.208839206509</x:v>
      </x:c>
      <x:c r="D742" s="23" t="n">
        <x:v>2124.8815333333337</x:v>
      </x:c>
      <x:c r="E742" s="44"/>
      <x:c r="F742" s="23"/>
    </x:row>
    <x:row r="743" ht="22" customHeight="1">
      <x:c r="A743" s="28" t="n">
        <x:v>45812</x:v>
      </x:c>
      <x:c r="B743" s="48" t="str">
        <x:v>12:00-16:00</x:v>
      </x:c>
      <x:c r="C743" s="23" t="n">
        <x:v>5533.632677534478</x:v>
      </x:c>
      <x:c r="D743" s="23" t="n">
        <x:v>1300.3556298435756</x:v>
      </x:c>
      <x:c r="E743" s="44"/>
      <x:c r="F743" s="23"/>
    </x:row>
    <x:row r="744" ht="22" customHeight="1">
      <x:c r="A744" s="28" t="n">
        <x:v>45812</x:v>
      </x:c>
      <x:c r="B744" s="48" t="str">
        <x:v>16:00-20:00</x:v>
      </x:c>
      <x:c r="C744" s="23" t="n">
        <x:v>304.60735399760483</x:v>
      </x:c>
      <x:c r="D744" s="23" t="n">
        <x:v>6066.204874055658</x:v>
      </x:c>
      <x:c r="E744" s="44"/>
      <x:c r="F744" s="23"/>
    </x:row>
    <x:row r="745" ht="22" customHeight="1">
      <x:c r="A745" s="28" t="n">
        <x:v>45812</x:v>
      </x:c>
      <x:c r="B745" s="48" t="str">
        <x:v>20:00-24:00</x:v>
      </x:c>
      <x:c r="C745" s="23" t="n">
        <x:v>34.37730936922628</x:v>
      </x:c>
      <x:c r="D745" s="23" t="n">
        <x:v>2170.4879590241694</x:v>
      </x:c>
      <x:c r="E745" s="44"/>
      <x:c r="F745" s="23"/>
    </x:row>
    <x:row r="746" ht="22" customHeight="1">
      <x:c r="A746" s="28" t="n">
        <x:v>45813</x:v>
      </x:c>
      <x:c r="B746" s="48" t="str">
        <x:v>00:00-04:00</x:v>
      </x:c>
      <x:c r="C746" s="23" t="n">
        <x:v>5673.913556422411</x:v>
      </x:c>
      <x:c r="D746" s="23" t="n">
        <x:v>283.16035541851784</x:v>
      </x:c>
      <x:c r="E746" s="44" t="str">
        <x:v>00:00</x:v>
      </x:c>
      <x:c r="F746" s="23" t="n">
        <x:v>1200</x:v>
      </x:c>
    </x:row>
    <x:row r="747" ht="22" customHeight="1">
      <x:c r="A747" s="28" t="n">
        <x:v>45813</x:v>
      </x:c>
      <x:c r="B747" s="48" t="str">
        <x:v>04:00-08:00</x:v>
      </x:c>
      <x:c r="C747" s="23" t="n">
        <x:v>3811.9460370148863</x:v>
      </x:c>
      <x:c r="D747" s="23" t="n">
        <x:v>3808.209874791191</x:v>
      </x:c>
      <x:c r="E747" s="44" t="str">
        <x:v>24:00</x:v>
      </x:c>
      <x:c r="F747" s="23" t="n">
        <x:v>1200</x:v>
      </x:c>
    </x:row>
    <x:row r="748" ht="22" customHeight="1">
      <x:c r="A748" s="28" t="n">
        <x:v>45813</x:v>
      </x:c>
      <x:c r="B748" s="48" t="str">
        <x:v>08:00-12:00</x:v>
      </x:c>
      <x:c r="C748" s="23" t="n">
        <x:v>5643.683130153231</x:v>
      </x:c>
      <x:c r="D748" s="23" t="n">
        <x:v>2830.161981960651</x:v>
      </x:c>
      <x:c r="E748" s="44"/>
      <x:c r="F748" s="23"/>
    </x:row>
    <x:row r="749" ht="22" customHeight="1">
      <x:c r="A749" s="28" t="n">
        <x:v>45813</x:v>
      </x:c>
      <x:c r="B749" s="48" t="str">
        <x:v>12:00-16:00</x:v>
      </x:c>
      <x:c r="C749" s="23" t="n">
        <x:v>4753.232374807838</x:v>
      </x:c>
      <x:c r="D749" s="23" t="n">
        <x:v>1512.6635202162684</x:v>
      </x:c>
      <x:c r="E749" s="44"/>
      <x:c r="F749" s="23"/>
    </x:row>
    <x:row r="750" ht="22" customHeight="1">
      <x:c r="A750" s="28" t="n">
        <x:v>45813</x:v>
      </x:c>
      <x:c r="B750" s="48" t="str">
        <x:v>16:00-20:00</x:v>
      </x:c>
      <x:c r="C750" s="23" t="n">
        <x:v>0</x:v>
      </x:c>
      <x:c r="D750" s="23" t="n">
        <x:v>5525.622126843653</x:v>
      </x:c>
      <x:c r="E750" s="44"/>
      <x:c r="F750" s="23"/>
    </x:row>
    <x:row r="751" ht="22" customHeight="1">
      <x:c r="A751" s="28" t="n">
        <x:v>45813</x:v>
      </x:c>
      <x:c r="B751" s="48" t="str">
        <x:v>20:00-24:00</x:v>
      </x:c>
      <x:c r="C751" s="23" t="n">
        <x:v>726.2483004635792</x:v>
      </x:c>
      <x:c r="D751" s="23" t="n">
        <x:v>2733.4910938479015</x:v>
      </x:c>
      <x:c r="E751" s="44"/>
      <x:c r="F751" s="23"/>
    </x:row>
    <x:row r="752" ht="22" customHeight="1">
      <x:c r="A752" s="28" t="n">
        <x:v>45814</x:v>
      </x:c>
      <x:c r="B752" s="48" t="str">
        <x:v>00:00-04:00</x:v>
      </x:c>
      <x:c r="C752" s="23" t="n">
        <x:v>1510.0958350600524</x:v>
      </x:c>
      <x:c r="D752" s="23" t="n">
        <x:v>624.9517688868765</x:v>
      </x:c>
      <x:c r="E752" s="44" t="str">
        <x:v>00:00</x:v>
      </x:c>
      <x:c r="F752" s="23" t="n">
        <x:v>1200</x:v>
      </x:c>
    </x:row>
    <x:row r="753" ht="22" customHeight="1">
      <x:c r="A753" s="28" t="n">
        <x:v>45814</x:v>
      </x:c>
      <x:c r="B753" s="48" t="str">
        <x:v>04:00-08:00</x:v>
      </x:c>
      <x:c r="C753" s="23" t="n">
        <x:v>1489.5202605551235</x:v>
      </x:c>
      <x:c r="D753" s="23" t="n">
        <x:v>1708.567399561416</x:v>
      </x:c>
      <x:c r="E753" s="44" t="str">
        <x:v>24:00</x:v>
      </x:c>
      <x:c r="F753" s="23" t="n">
        <x:v>5877.89108265434</x:v>
      </x:c>
    </x:row>
    <x:row r="754" ht="22" customHeight="1">
      <x:c r="A754" s="28" t="n">
        <x:v>45814</x:v>
      </x:c>
      <x:c r="B754" s="48" t="str">
        <x:v>08:00-12:00</x:v>
      </x:c>
      <x:c r="C754" s="23" t="n">
        <x:v>8222.73265</x:v>
      </x:c>
      <x:c r="D754" s="23" t="n">
        <x:v>0</x:v>
      </x:c>
      <x:c r="E754" s="44"/>
      <x:c r="F754" s="23"/>
    </x:row>
    <x:row r="755" ht="22" customHeight="1">
      <x:c r="A755" s="28" t="n">
        <x:v>45814</x:v>
      </x:c>
      <x:c r="B755" s="48" t="str">
        <x:v>12:00-16:00</x:v>
      </x:c>
      <x:c r="C755" s="23" t="n">
        <x:v>2325.2057833333292</x:v>
      </x:c>
      <x:c r="D755" s="23" t="n">
        <x:v>397.01952604384303</x:v>
      </x:c>
      <x:c r="E755" s="44"/>
      <x:c r="F755" s="23"/>
    </x:row>
    <x:row r="756" ht="22" customHeight="1">
      <x:c r="A756" s="28" t="n">
        <x:v>45814</x:v>
      </x:c>
      <x:c r="B756" s="48" t="str">
        <x:v>16:00-20:00</x:v>
      </x:c>
      <x:c r="C756" s="23" t="n">
        <x:v>161.6598948651391</x:v>
      </x:c>
      <x:c r="D756" s="23" t="n">
        <x:v>6439.911844638208</x:v>
      </x:c>
      <x:c r="E756" s="44"/>
      <x:c r="F756" s="23"/>
    </x:row>
    <x:row r="757" ht="22" customHeight="1">
      <x:c r="A757" s="28" t="n">
        <x:v>45814</x:v>
      </x:c>
      <x:c r="B757" s="48" t="str">
        <x:v>20:00-24:00</x:v>
      </x:c>
      <x:c r="C757" s="23" t="n">
        <x:v>5317.404988743298</x:v>
      </x:c>
      <x:c r="D757" s="23" t="n">
        <x:v>2031.0092106518787</x:v>
      </x:c>
      <x:c r="E757" s="44"/>
      <x:c r="F757" s="23"/>
    </x:row>
    <x:row r="758" ht="22" customHeight="1">
      <x:c r="A758" s="28" t="n">
        <x:v>45815</x:v>
      </x:c>
      <x:c r="B758" s="48" t="str">
        <x:v>00:00-04:00</x:v>
      </x:c>
      <x:c r="C758" s="23" t="n">
        <x:v>710.3642415064793</x:v>
      </x:c>
      <x:c r="D758" s="23" t="n">
        <x:v>2541.286611114321</x:v>
      </x:c>
      <x:c r="E758" s="44" t="str">
        <x:v>00:00</x:v>
      </x:c>
      <x:c r="F758" s="23" t="n">
        <x:v>5877.89108265434</x:v>
      </x:c>
    </x:row>
    <x:row r="759" ht="22" customHeight="1">
      <x:c r="A759" s="28" t="n">
        <x:v>45815</x:v>
      </x:c>
      <x:c r="B759" s="48" t="str">
        <x:v>04:00-08:00</x:v>
      </x:c>
      <x:c r="C759" s="23" t="n">
        <x:v>1068.961637524526</x:v>
      </x:c>
      <x:c r="D759" s="23" t="n">
        <x:v>2081.470079125209</x:v>
      </x:c>
      <x:c r="E759" s="44" t="str">
        <x:v>24:00</x:v>
      </x:c>
      <x:c r="F759" s="23" t="n">
        <x:v>2343.348456108609</x:v>
      </x:c>
    </x:row>
    <x:row r="760" ht="22" customHeight="1">
      <x:c r="A760" s="28" t="n">
        <x:v>45815</x:v>
      </x:c>
      <x:c r="B760" s="48" t="str">
        <x:v>08:00-12:00</x:v>
      </x:c>
      <x:c r="C760" s="23" t="n">
        <x:v>6138.388383333334</x:v>
      </x:c>
      <x:c r="D760" s="23" t="n">
        <x:v>0</x:v>
      </x:c>
      <x:c r="E760" s="44"/>
      <x:c r="F760" s="23"/>
    </x:row>
    <x:row r="761" ht="22" customHeight="1">
      <x:c r="A761" s="28" t="n">
        <x:v>45815</x:v>
      </x:c>
      <x:c r="B761" s="48" t="str">
        <x:v>12:00-16:00</x:v>
      </x:c>
      <x:c r="C761" s="23" t="n">
        <x:v>3301.879111113798</x:v>
      </x:c>
      <x:c r="D761" s="23" t="n">
        <x:v>35.21591666666677</x:v>
      </x:c>
      <x:c r="E761" s="44"/>
      <x:c r="F761" s="23"/>
    </x:row>
    <x:row r="762" ht="22" customHeight="1">
      <x:c r="A762" s="28" t="n">
        <x:v>45815</x:v>
      </x:c>
      <x:c r="B762" s="48" t="str">
        <x:v>16:00-20:00</x:v>
      </x:c>
      <x:c r="C762" s="23" t="n">
        <x:v>0</x:v>
      </x:c>
      <x:c r="D762" s="23" t="n">
        <x:v>6714.422744907758</x:v>
      </x:c>
      <x:c r="E762" s="44"/>
      <x:c r="F762" s="23"/>
    </x:row>
    <x:row r="763" ht="22" customHeight="1">
      <x:c r="A763" s="28" t="n">
        <x:v>45815</x:v>
      </x:c>
      <x:c r="B763" s="48" t="str">
        <x:v>20:00-24:00</x:v>
      </x:c>
      <x:c r="C763" s="23" t="n">
        <x:v>2411.9777114793615</x:v>
      </x:c>
      <x:c r="D763" s="23" t="n">
        <x:v>2850.265590892776</x:v>
      </x:c>
      <x:c r="E763" s="44"/>
      <x:c r="F763" s="23"/>
    </x:row>
    <x:row r="764" ht="22" customHeight="1">
      <x:c r="A764" s="28" t="n">
        <x:v>45816</x:v>
      </x:c>
      <x:c r="B764" s="48" t="str">
        <x:v>00:00-04:00</x:v>
      </x:c>
      <x:c r="C764" s="23" t="n">
        <x:v>4910.418539349226</x:v>
      </x:c>
      <x:c r="D764" s="23" t="n">
        <x:v>0</x:v>
      </x:c>
      <x:c r="E764" s="44" t="str">
        <x:v>00:00</x:v>
      </x:c>
      <x:c r="F764" s="23" t="n">
        <x:v>2343.348456108609</x:v>
      </x:c>
    </x:row>
    <x:row r="765" ht="22" customHeight="1">
      <x:c r="A765" s="28" t="n">
        <x:v>45816</x:v>
      </x:c>
      <x:c r="B765" s="48" t="str">
        <x:v>04:00-08:00</x:v>
      </x:c>
      <x:c r="C765" s="23" t="n">
        <x:v>4700.255634975581</x:v>
      </x:c>
      <x:c r="D765" s="23" t="n">
        <x:v>3373.1545639203396</x:v>
      </x:c>
      <x:c r="E765" s="44" t="str">
        <x:v>24:00</x:v>
      </x:c>
      <x:c r="F765" s="23" t="n">
        <x:v>4797.648510903557</x:v>
      </x:c>
    </x:row>
    <x:row r="766" ht="22" customHeight="1">
      <x:c r="A766" s="28" t="n">
        <x:v>45816</x:v>
      </x:c>
      <x:c r="B766" s="48" t="str">
        <x:v>08:00-12:00</x:v>
      </x:c>
      <x:c r="C766" s="23" t="n">
        <x:v>4690.298916774422</x:v>
      </x:c>
      <x:c r="D766" s="23" t="n">
        <x:v>724.718533333333</x:v>
      </x:c>
      <x:c r="E766" s="44"/>
      <x:c r="F766" s="23"/>
    </x:row>
    <x:row r="767" ht="22" customHeight="1">
      <x:c r="A767" s="28" t="n">
        <x:v>45816</x:v>
      </x:c>
      <x:c r="B767" s="48" t="str">
        <x:v>12:00-16:00</x:v>
      </x:c>
      <x:c r="C767" s="23" t="n">
        <x:v>463.5467051797526</x:v>
      </x:c>
      <x:c r="D767" s="23" t="n">
        <x:v>736.8481782673067</x:v>
      </x:c>
      <x:c r="E767" s="44"/>
      <x:c r="F767" s="23"/>
    </x:row>
    <x:row r="768" ht="22" customHeight="1">
      <x:c r="A768" s="28" t="n">
        <x:v>45816</x:v>
      </x:c>
      <x:c r="B768" s="48" t="str">
        <x:v>16:00-20:00</x:v>
      </x:c>
      <x:c r="C768" s="23" t="n">
        <x:v>259.51964935985745</x:v>
      </x:c>
      <x:c r="D768" s="23" t="n">
        <x:v>3566.866186679058</x:v>
      </x:c>
      <x:c r="E768" s="44"/>
      <x:c r="F768" s="23"/>
    </x:row>
    <x:row r="769" ht="22" customHeight="1">
      <x:c r="A769" s="28" t="n">
        <x:v>45816</x:v>
      </x:c>
      <x:c r="B769" s="48" t="str">
        <x:v>20:00-24:00</x:v>
      </x:c>
      <x:c r="C769" s="23" t="n">
        <x:v>1325.259575642365</x:v>
      </x:c>
      <x:c r="D769" s="23" t="n">
        <x:v>2632.4746957222897</x:v>
      </x:c>
      <x:c r="E769" s="44"/>
      <x:c r="F769" s="23"/>
    </x:row>
    <x:row r="770" ht="22" customHeight="1">
      <x:c r="A770" s="28" t="n">
        <x:v>45817</x:v>
      </x:c>
      <x:c r="B770" s="48" t="str">
        <x:v>00:00-04:00</x:v>
      </x:c>
      <x:c r="C770" s="23" t="n">
        <x:v>3016.478995093633</x:v>
      </x:c>
      <x:c r="D770" s="23" t="n">
        <x:v>41.19346701487427</x:v>
      </x:c>
      <x:c r="E770" s="44" t="str">
        <x:v>00:00</x:v>
      </x:c>
      <x:c r="F770" s="23" t="n">
        <x:v>4797.648510903557</x:v>
      </x:c>
    </x:row>
    <x:row r="771" ht="22" customHeight="1">
      <x:c r="A771" s="28" t="n">
        <x:v>45817</x:v>
      </x:c>
      <x:c r="B771" s="48" t="str">
        <x:v>04:00-08:00</x:v>
      </x:c>
      <x:c r="C771" s="23" t="n">
        <x:v>3849.1689653941403</x:v>
      </x:c>
      <x:c r="D771" s="23" t="n">
        <x:v>3631.673031926914</x:v>
      </x:c>
      <x:c r="E771" s="44" t="str">
        <x:v>24:00</x:v>
      </x:c>
      <x:c r="F771" s="23" t="n">
        <x:v>4309.500011228831</x:v>
      </x:c>
    </x:row>
    <x:row r="772" ht="22" customHeight="1">
      <x:c r="A772" s="28" t="n">
        <x:v>45817</x:v>
      </x:c>
      <x:c r="B772" s="48" t="str">
        <x:v>08:00-12:00</x:v>
      </x:c>
      <x:c r="C772" s="23" t="n">
        <x:v>5021.448737168034</x:v>
      </x:c>
      <x:c r="D772" s="23" t="n">
        <x:v>2292.610966666666</x:v>
      </x:c>
      <x:c r="E772" s="44"/>
      <x:c r="F772" s="23"/>
    </x:row>
    <x:row r="773" ht="22" customHeight="1">
      <x:c r="A773" s="28" t="n">
        <x:v>45817</x:v>
      </x:c>
      <x:c r="B773" s="48" t="str">
        <x:v>12:00-16:00</x:v>
      </x:c>
      <x:c r="C773" s="23" t="n">
        <x:v>3317.958989085174</x:v>
      </x:c>
      <x:c r="D773" s="23" t="n">
        <x:v>948.501300464941</x:v>
      </x:c>
      <x:c r="E773" s="44"/>
      <x:c r="F773" s="23"/>
    </x:row>
    <x:row r="774" ht="22" customHeight="1">
      <x:c r="A774" s="28" t="n">
        <x:v>45817</x:v>
      </x:c>
      <x:c r="B774" s="48" t="str">
        <x:v>16:00-20:00</x:v>
      </x:c>
      <x:c r="C774" s="23" t="n">
        <x:v>0.17918853905737503</x:v>
      </x:c>
      <x:c r="D774" s="23" t="n">
        <x:v>3782.0198707658487</x:v>
      </x:c>
      <x:c r="E774" s="44"/>
      <x:c r="F774" s="23"/>
    </x:row>
    <x:row r="775" ht="22" customHeight="1">
      <x:c r="A775" s="28" t="n">
        <x:v>45817</x:v>
      </x:c>
      <x:c r="B775" s="48" t="str">
        <x:v>20:00-24:00</x:v>
      </x:c>
      <x:c r="C775" s="23" t="n">
        <x:v>1232.4851319637105</x:v>
      </x:c>
      <x:c r="D775" s="23" t="n">
        <x:v>3057.888218735444</x:v>
      </x:c>
      <x:c r="E775" s="44"/>
      <x:c r="F775" s="23"/>
    </x:row>
    <x:row r="776" ht="22" customHeight="1">
      <x:c r="A776" s="28" t="n">
        <x:v>45818</x:v>
      </x:c>
      <x:c r="B776" s="48" t="str">
        <x:v>00:00-04:00</x:v>
      </x:c>
      <x:c r="C776" s="23" t="n">
        <x:v>2328.8703593429677</x:v>
      </x:c>
      <x:c r="D776" s="23" t="n">
        <x:v>2.542185826418063</x:v>
      </x:c>
      <x:c r="E776" s="44" t="str">
        <x:v>00:00</x:v>
      </x:c>
      <x:c r="F776" s="23" t="n">
        <x:v>4309.500011228831</x:v>
      </x:c>
    </x:row>
    <x:row r="777" ht="22" customHeight="1">
      <x:c r="A777" s="28" t="n">
        <x:v>45818</x:v>
      </x:c>
      <x:c r="B777" s="48" t="str">
        <x:v>04:00-08:00</x:v>
      </x:c>
      <x:c r="C777" s="23" t="n">
        <x:v>5097.1226101112015</x:v>
      </x:c>
      <x:c r="D777" s="23" t="n">
        <x:v>4627.960952016008</x:v>
      </x:c>
      <x:c r="E777" s="44" t="str">
        <x:v>24:00</x:v>
      </x:c>
      <x:c r="F777" s="23" t="n">
        <x:v>4386.062888666398</x:v>
      </x:c>
    </x:row>
    <x:row r="778" ht="22" customHeight="1">
      <x:c r="A778" s="28" t="n">
        <x:v>45818</x:v>
      </x:c>
      <x:c r="B778" s="48" t="str">
        <x:v>08:00-12:00</x:v>
      </x:c>
      <x:c r="C778" s="23" t="n">
        <x:v>5305.264718006872</x:v>
      </x:c>
      <x:c r="D778" s="23" t="n">
        <x:v>3020.463083333333</x:v>
      </x:c>
      <x:c r="E778" s="44"/>
      <x:c r="F778" s="23"/>
    </x:row>
    <x:row r="779" ht="22" customHeight="1">
      <x:c r="A779" s="28" t="n">
        <x:v>45818</x:v>
      </x:c>
      <x:c r="B779" s="48" t="str">
        <x:v>12:00-16:00</x:v>
      </x:c>
      <x:c r="C779" s="23" t="n">
        <x:v>5390.9005852391965</x:v>
      </x:c>
      <x:c r="D779" s="23" t="n">
        <x:v>1186.531989817378</x:v>
      </x:c>
      <x:c r="E779" s="44"/>
      <x:c r="F779" s="23"/>
    </x:row>
    <x:row r="780" ht="22" customHeight="1">
      <x:c r="A780" s="28" t="n">
        <x:v>45818</x:v>
      </x:c>
      <x:c r="B780" s="48" t="str">
        <x:v>16:00-20:00</x:v>
      </x:c>
      <x:c r="C780" s="23" t="n">
        <x:v>0</x:v>
      </x:c>
      <x:c r="D780" s="23" t="n">
        <x:v>3832.8795079819965</x:v>
      </x:c>
      <x:c r="E780" s="44"/>
      <x:c r="F780" s="23"/>
    </x:row>
    <x:row r="781" ht="22" customHeight="1">
      <x:c r="A781" s="28" t="n">
        <x:v>45818</x:v>
      </x:c>
      <x:c r="B781" s="48" t="str">
        <x:v>20:00-24:00</x:v>
      </x:c>
      <x:c r="C781" s="23" t="n">
        <x:v>1028.1244177884</x:v>
      </x:c>
      <x:c r="D781" s="23" t="n">
        <x:v>2772.44467062685</x:v>
      </x:c>
      <x:c r="E781" s="44"/>
      <x:c r="F781" s="23"/>
    </x:row>
    <x:row r="782" ht="22" customHeight="1">
      <x:c r="A782" s="28" t="n">
        <x:v>45819</x:v>
      </x:c>
      <x:c r="B782" s="48" t="str">
        <x:v>00:00-04:00</x:v>
      </x:c>
      <x:c r="C782" s="23" t="n">
        <x:v>4824.115740345782</x:v>
      </x:c>
      <x:c r="D782" s="23" t="n">
        <x:v>0</x:v>
      </x:c>
      <x:c r="E782" s="44" t="str">
        <x:v>00:00</x:v>
      </x:c>
      <x:c r="F782" s="23" t="n">
        <x:v>4386.062888666398</x:v>
      </x:c>
    </x:row>
    <x:row r="783" ht="22" customHeight="1">
      <x:c r="A783" s="28" t="n">
        <x:v>45819</x:v>
      </x:c>
      <x:c r="B783" s="48" t="str">
        <x:v>04:00-08:00</x:v>
      </x:c>
      <x:c r="C783" s="23" t="n">
        <x:v>2424.1871901856493</x:v>
      </x:c>
      <x:c r="D783" s="23" t="n">
        <x:v>3519.0750037637167</x:v>
      </x:c>
      <x:c r="E783" s="44" t="str">
        <x:v>24:00</x:v>
      </x:c>
      <x:c r="F783" s="23" t="n">
        <x:v>4389.791364340516</x:v>
      </x:c>
    </x:row>
    <x:row r="784" ht="22" customHeight="1">
      <x:c r="A784" s="28" t="n">
        <x:v>45819</x:v>
      </x:c>
      <x:c r="B784" s="48" t="str">
        <x:v>08:00-12:00</x:v>
      </x:c>
      <x:c r="C784" s="23" t="n">
        <x:v>4833.051004820255</x:v>
      </x:c>
      <x:c r="D784" s="23" t="n">
        <x:v>4685.083463265234</x:v>
      </x:c>
      <x:c r="E784" s="44"/>
      <x:c r="F784" s="23"/>
    </x:row>
    <x:row r="785" ht="22" customHeight="1">
      <x:c r="A785" s="28" t="n">
        <x:v>45819</x:v>
      </x:c>
      <x:c r="B785" s="48" t="str">
        <x:v>12:00-16:00</x:v>
      </x:c>
      <x:c r="C785" s="23" t="n">
        <x:v>6901.000822409162</x:v>
      </x:c>
      <x:c r="D785" s="23" t="n">
        <x:v>1495.1515924075275</x:v>
      </x:c>
      <x:c r="E785" s="44"/>
      <x:c r="F785" s="23"/>
    </x:row>
    <x:row r="786" ht="22" customHeight="1">
      <x:c r="A786" s="28" t="n">
        <x:v>45819</x:v>
      </x:c>
      <x:c r="B786" s="48" t="str">
        <x:v>16:00-20:00</x:v>
      </x:c>
      <x:c r="C786" s="23" t="n">
        <x:v>118.74382789436115</x:v>
      </x:c>
      <x:c r="D786" s="23" t="n">
        <x:v>4753.938436268073</x:v>
      </x:c>
      <x:c r="E786" s="44"/>
      <x:c r="F786" s="23"/>
    </x:row>
    <x:row r="787" ht="22" customHeight="1">
      <x:c r="A787" s="28" t="n">
        <x:v>45819</x:v>
      </x:c>
      <x:c r="B787" s="48" t="str">
        <x:v>20:00-24:00</x:v>
      </x:c>
      <x:c r="C787" s="23" t="n">
        <x:v>1200.3503286511152</x:v>
      </x:c>
      <x:c r="D787" s="23" t="n">
        <x:v>1987.5694967768673</x:v>
      </x:c>
      <x:c r="E787" s="44"/>
      <x:c r="F787" s="23"/>
    </x:row>
    <x:row r="788" ht="22" customHeight="1">
      <x:c r="A788" s="28" t="n">
        <x:v>45820</x:v>
      </x:c>
      <x:c r="B788" s="48" t="str">
        <x:v>00:00-04:00</x:v>
      </x:c>
      <x:c r="C788" s="23" t="n">
        <x:v>3815.662352351267</x:v>
      </x:c>
      <x:c r="D788" s="23" t="n">
        <x:v>2.4485294036200003</x:v>
      </x:c>
      <x:c r="E788" s="44" t="str">
        <x:v>00:00</x:v>
      </x:c>
      <x:c r="F788" s="23" t="n">
        <x:v>4389.791364340516</x:v>
      </x:c>
    </x:row>
    <x:row r="789" ht="22" customHeight="1">
      <x:c r="A789" s="28" t="n">
        <x:v>45820</x:v>
      </x:c>
      <x:c r="B789" s="48" t="str">
        <x:v>04:00-08:00</x:v>
      </x:c>
      <x:c r="C789" s="23" t="n">
        <x:v>3862.8963567812607</x:v>
      </x:c>
      <x:c r="D789" s="23" t="n">
        <x:v>3761.0070013760987</x:v>
      </x:c>
      <x:c r="E789" s="44" t="str">
        <x:v>24:00</x:v>
      </x:c>
      <x:c r="F789" s="23" t="n">
        <x:v>4716.979920027037</x:v>
      </x:c>
    </x:row>
    <x:row r="790" ht="22" customHeight="1">
      <x:c r="A790" s="28" t="n">
        <x:v>45820</x:v>
      </x:c>
      <x:c r="B790" s="48" t="str">
        <x:v>08:00-12:00</x:v>
      </x:c>
      <x:c r="C790" s="23" t="n">
        <x:v>5539.471322060665</x:v>
      </x:c>
      <x:c r="D790" s="23" t="n">
        <x:v>2613.634516666667</x:v>
      </x:c>
      <x:c r="E790" s="44"/>
      <x:c r="F790" s="23"/>
    </x:row>
    <x:row r="791" ht="22" customHeight="1">
      <x:c r="A791" s="28" t="n">
        <x:v>45820</x:v>
      </x:c>
      <x:c r="B791" s="48" t="str">
        <x:v>12:00-16:00</x:v>
      </x:c>
      <x:c r="C791" s="23" t="n">
        <x:v>3645.1655923674934</x:v>
      </x:c>
      <x:c r="D791" s="23" t="n">
        <x:v>1939.7955241591853</x:v>
      </x:c>
      <x:c r="E791" s="44"/>
      <x:c r="F791" s="23"/>
    </x:row>
    <x:row r="792" ht="22" customHeight="1">
      <x:c r="A792" s="28" t="n">
        <x:v>45820</x:v>
      </x:c>
      <x:c r="B792" s="48" t="str">
        <x:v>16:00-20:00</x:v>
      </x:c>
      <x:c r="C792" s="23" t="n">
        <x:v>527.0183810061193</x:v>
      </x:c>
      <x:c r="D792" s="23" t="n">
        <x:v>4050.2282690771635</x:v>
      </x:c>
      <x:c r="E792" s="44"/>
      <x:c r="F792" s="23"/>
    </x:row>
    <x:row r="793" ht="22" customHeight="1">
      <x:c r="A793" s="28" t="n">
        <x:v>45820</x:v>
      </x:c>
      <x:c r="B793" s="48" t="str">
        <x:v>20:00-24:00</x:v>
      </x:c>
      <x:c r="C793" s="23" t="n">
        <x:v>1168.5695537587517</x:v>
      </x:c>
      <x:c r="D793" s="23" t="n">
        <x:v>2371.0311414430917</x:v>
      </x:c>
      <x:c r="E793" s="44"/>
      <x:c r="F793" s="23"/>
    </x:row>
    <x:row r="794" ht="22" customHeight="1">
      <x:c r="A794" s="28" t="n">
        <x:v>45821</x:v>
      </x:c>
      <x:c r="B794" s="48" t="str">
        <x:v>00:00-04:00</x:v>
      </x:c>
      <x:c r="C794" s="23" t="n">
        <x:v>950.1135898874011</x:v>
      </x:c>
      <x:c r="D794" s="23" t="n">
        <x:v>2510.526042465533</x:v>
      </x:c>
      <x:c r="E794" s="44" t="str">
        <x:v>00:00</x:v>
      </x:c>
      <x:c r="F794" s="23" t="n">
        <x:v>4716.979920027037</x:v>
      </x:c>
    </x:row>
    <x:row r="795" ht="22" customHeight="1">
      <x:c r="A795" s="28" t="n">
        <x:v>45821</x:v>
      </x:c>
      <x:c r="B795" s="48" t="str">
        <x:v>04:00-08:00</x:v>
      </x:c>
      <x:c r="C795" s="23" t="n">
        <x:v>2507.552179222592</x:v>
      </x:c>
      <x:c r="D795" s="23" t="n">
        <x:v>2101.934521273739</x:v>
      </x:c>
      <x:c r="E795" s="44" t="str">
        <x:v>24:00</x:v>
      </x:c>
      <x:c r="F795" s="23" t="n">
        <x:v>5476.8203105319735</x:v>
      </x:c>
    </x:row>
    <x:row r="796" ht="22" customHeight="1">
      <x:c r="A796" s="28" t="n">
        <x:v>45821</x:v>
      </x:c>
      <x:c r="B796" s="48" t="str">
        <x:v>08:00-12:00</x:v>
      </x:c>
      <x:c r="C796" s="23" t="n">
        <x:v>6567.932666666667</x:v>
      </x:c>
      <x:c r="D796" s="23" t="n">
        <x:v>13.859816666666802</x:v>
      </x:c>
      <x:c r="E796" s="44"/>
      <x:c r="F796" s="23"/>
    </x:row>
    <x:row r="797" ht="22" customHeight="1">
      <x:c r="A797" s="28" t="n">
        <x:v>45821</x:v>
      </x:c>
      <x:c r="B797" s="48" t="str">
        <x:v>12:00-16:00</x:v>
      </x:c>
      <x:c r="C797" s="23" t="n">
        <x:v>2444.8194066697642</x:v>
      </x:c>
      <x:c r="D797" s="23" t="n">
        <x:v>0</x:v>
      </x:c>
      <x:c r="E797" s="44"/>
      <x:c r="F797" s="23"/>
    </x:row>
    <x:row r="798" ht="22" customHeight="1">
      <x:c r="A798" s="28" t="n">
        <x:v>45821</x:v>
      </x:c>
      <x:c r="B798" s="48" t="str">
        <x:v>16:00-20:00</x:v>
      </x:c>
      <x:c r="C798" s="23" t="n">
        <x:v>12.588722930891663</x:v>
      </x:c>
      <x:c r="D798" s="23" t="n">
        <x:v>4603.927860435967</x:v>
      </x:c>
      <x:c r="E798" s="44"/>
      <x:c r="F798" s="23"/>
    </x:row>
    <x:row r="799" ht="22" customHeight="1">
      <x:c r="A799" s="28" t="n">
        <x:v>45821</x:v>
      </x:c>
      <x:c r="B799" s="48" t="str">
        <x:v>20:00-24:00</x:v>
      </x:c>
      <x:c r="C799" s="23" t="n">
        <x:v>2908.314253797942</x:v>
      </x:c>
      <x:c r="D799" s="23" t="n">
        <x:v>2552.865271235613</x:v>
      </x:c>
      <x:c r="E799" s="44"/>
      <x:c r="F799" s="23"/>
    </x:row>
    <x:row r="800" ht="22" customHeight="1">
      <x:c r="A800" s="28" t="n">
        <x:v>45822</x:v>
      </x:c>
      <x:c r="B800" s="48" t="str">
        <x:v>00:00-04:00</x:v>
      </x:c>
      <x:c r="C800" s="23" t="n">
        <x:v>235.37969324327014</x:v>
      </x:c>
      <x:c r="D800" s="23" t="n">
        <x:v>1706.109329490341</x:v>
      </x:c>
      <x:c r="E800" s="44" t="str">
        <x:v>00:00</x:v>
      </x:c>
      <x:c r="F800" s="23" t="n">
        <x:v>5476.8203105319735</x:v>
      </x:c>
    </x:row>
    <x:row r="801" ht="22" customHeight="1">
      <x:c r="A801" s="28" t="n">
        <x:v>45822</x:v>
      </x:c>
      <x:c r="B801" s="48" t="str">
        <x:v>04:00-08:00</x:v>
      </x:c>
      <x:c r="C801" s="23" t="n">
        <x:v>1575.6663755570403</x:v>
      </x:c>
      <x:c r="D801" s="23" t="n">
        <x:v>1743.154151872742</x:v>
      </x:c>
      <x:c r="E801" s="44" t="str">
        <x:v>24:00</x:v>
      </x:c>
      <x:c r="F801" s="23" t="n">
        <x:v>4496.798362074498</x:v>
      </x:c>
    </x:row>
    <x:row r="802" ht="22" customHeight="1">
      <x:c r="A802" s="28" t="n">
        <x:v>45822</x:v>
      </x:c>
      <x:c r="B802" s="48" t="str">
        <x:v>08:00-12:00</x:v>
      </x:c>
      <x:c r="C802" s="23" t="n">
        <x:v>8361.948007600071</x:v>
      </x:c>
      <x:c r="D802" s="23" t="n">
        <x:v>0</x:v>
      </x:c>
      <x:c r="E802" s="44"/>
      <x:c r="F802" s="23"/>
    </x:row>
    <x:row r="803" ht="22" customHeight="1">
      <x:c r="A803" s="28" t="n">
        <x:v>45822</x:v>
      </x:c>
      <x:c r="B803" s="48" t="str">
        <x:v>12:00-16:00</x:v>
      </x:c>
      <x:c r="C803" s="23" t="n">
        <x:v>0</x:v>
      </x:c>
      <x:c r="D803" s="23" t="n">
        <x:v>0</x:v>
      </x:c>
      <x:c r="E803" s="44"/>
      <x:c r="F803" s="23"/>
    </x:row>
    <x:row r="804" ht="22" customHeight="1">
      <x:c r="A804" s="28" t="n">
        <x:v>45822</x:v>
      </x:c>
      <x:c r="B804" s="48" t="str">
        <x:v>16:00-20:00</x:v>
      </x:c>
      <x:c r="C804" s="23" t="n">
        <x:v>11.493311152719091</x:v>
      </x:c>
      <x:c r="D804" s="23" t="n">
        <x:v>4163.952108610689</x:v>
      </x:c>
      <x:c r="E804" s="44"/>
      <x:c r="F804" s="23"/>
    </x:row>
    <x:row r="805" ht="22" customHeight="1">
      <x:c r="A805" s="28" t="n">
        <x:v>45822</x:v>
      </x:c>
      <x:c r="B805" s="48" t="str">
        <x:v>20:00-24:00</x:v>
      </x:c>
      <x:c r="C805" s="23" t="n">
        <x:v>1407.1322622489852</x:v>
      </x:c>
      <x:c r="D805" s="23" t="n">
        <x:v>2658.0160799776445</x:v>
      </x:c>
      <x:c r="E805" s="44"/>
      <x:c r="F805" s="23"/>
    </x:row>
    <x:row r="806" ht="22" customHeight="1">
      <x:c r="A806" s="28" t="n">
        <x:v>45823</x:v>
      </x:c>
      <x:c r="B806" s="48" t="str">
        <x:v>00:00-04:00</x:v>
      </x:c>
      <x:c r="C806" s="23" t="n">
        <x:v>4878.717273808252</x:v>
      </x:c>
      <x:c r="D806" s="23" t="n">
        <x:v>0</x:v>
      </x:c>
      <x:c r="E806" s="44" t="str">
        <x:v>00:00</x:v>
      </x:c>
      <x:c r="F806" s="23" t="n">
        <x:v>4496.798362074498</x:v>
      </x:c>
    </x:row>
    <x:row r="807" ht="22" customHeight="1">
      <x:c r="A807" s="28" t="n">
        <x:v>45823</x:v>
      </x:c>
      <x:c r="B807" s="48" t="str">
        <x:v>04:00-08:00</x:v>
      </x:c>
      <x:c r="C807" s="23" t="n">
        <x:v>2136.6679909694544</x:v>
      </x:c>
      <x:c r="D807" s="23" t="n">
        <x:v>4591.3544419812915</x:v>
      </x:c>
      <x:c r="E807" s="44" t="str">
        <x:v>24:00</x:v>
      </x:c>
      <x:c r="F807" s="23" t="n">
        <x:v>5283.672613959926</x:v>
      </x:c>
    </x:row>
    <x:row r="808" ht="22" customHeight="1">
      <x:c r="A808" s="28" t="n">
        <x:v>45823</x:v>
      </x:c>
      <x:c r="B808" s="48" t="str">
        <x:v>08:00-12:00</x:v>
      </x:c>
      <x:c r="C808" s="23" t="n">
        <x:v>5003.268283691357</x:v>
      </x:c>
      <x:c r="D808" s="23" t="n">
        <x:v>3277.4600333333324</x:v>
      </x:c>
      <x:c r="E808" s="44"/>
      <x:c r="F808" s="23"/>
    </x:row>
    <x:row r="809" ht="22" customHeight="1">
      <x:c r="A809" s="28" t="n">
        <x:v>45823</x:v>
      </x:c>
      <x:c r="B809" s="48" t="str">
        <x:v>12:00-16:00</x:v>
      </x:c>
      <x:c r="C809" s="23" t="n">
        <x:v>6169.737369642594</x:v>
      </x:c>
      <x:c r="D809" s="23" t="n">
        <x:v>1790.2544044816889</x:v>
      </x:c>
      <x:c r="E809" s="44"/>
      <x:c r="F809" s="23"/>
    </x:row>
    <x:row r="810" ht="22" customHeight="1">
      <x:c r="A810" s="28" t="n">
        <x:v>45823</x:v>
      </x:c>
      <x:c r="B810" s="48" t="str">
        <x:v>16:00-20:00</x:v>
      </x:c>
      <x:c r="C810" s="23" t="n">
        <x:v>728.8954915522571</x:v>
      </x:c>
      <x:c r="D810" s="23" t="n">
        <x:v>3401.8308414386183</x:v>
      </x:c>
      <x:c r="E810" s="44"/>
      <x:c r="F810" s="23"/>
    </x:row>
    <x:row r="811" ht="22" customHeight="1">
      <x:c r="A811" s="28" t="n">
        <x:v>45823</x:v>
      </x:c>
      <x:c r="B811" s="48" t="str">
        <x:v>20:00-24:00</x:v>
      </x:c>
      <x:c r="C811" s="23" t="n">
        <x:v>1545.7957523298496</x:v>
      </x:c>
      <x:c r="D811" s="23" t="n">
        <x:v>2806.0100032831388</x:v>
      </x:c>
      <x:c r="E811" s="44"/>
      <x:c r="F811" s="23"/>
    </x:row>
    <x:row r="812" ht="22" customHeight="1">
      <x:c r="A812" s="28" t="n">
        <x:v>45824</x:v>
      </x:c>
      <x:c r="B812" s="48" t="str">
        <x:v>00:00-04:00</x:v>
      </x:c>
      <x:c r="C812" s="23" t="n">
        <x:v>3026.4309955977433</x:v>
      </x:c>
      <x:c r="D812" s="23" t="n">
        <x:v>0</x:v>
      </x:c>
      <x:c r="E812" s="44" t="str">
        <x:v>00:00</x:v>
      </x:c>
      <x:c r="F812" s="23" t="n">
        <x:v>5283.672613959926</x:v>
      </x:c>
    </x:row>
    <x:row r="813" ht="22" customHeight="1">
      <x:c r="A813" s="28" t="n">
        <x:v>45824</x:v>
      </x:c>
      <x:c r="B813" s="48" t="str">
        <x:v>04:00-08:00</x:v>
      </x:c>
      <x:c r="C813" s="23" t="n">
        <x:v>3102.9829994142633</x:v>
      </x:c>
      <x:c r="D813" s="23" t="n">
        <x:v>4276.836308034047</x:v>
      </x:c>
      <x:c r="E813" s="44" t="str">
        <x:v>24:00</x:v>
      </x:c>
      <x:c r="F813" s="23" t="n">
        <x:v>4659.159341092922</x:v>
      </x:c>
    </x:row>
    <x:row r="814" ht="22" customHeight="1">
      <x:c r="A814" s="28" t="n">
        <x:v>45824</x:v>
      </x:c>
      <x:c r="B814" s="48" t="str">
        <x:v>08:00-12:00</x:v>
      </x:c>
      <x:c r="C814" s="23" t="n">
        <x:v>4711.462329100839</x:v>
      </x:c>
      <x:c r="D814" s="23" t="n">
        <x:v>3330.853005767709</x:v>
      </x:c>
      <x:c r="E814" s="44"/>
      <x:c r="F814" s="23"/>
    </x:row>
    <x:row r="815" ht="22" customHeight="1">
      <x:c r="A815" s="28" t="n">
        <x:v>45824</x:v>
      </x:c>
      <x:c r="B815" s="48" t="str">
        <x:v>12:00-16:00</x:v>
      </x:c>
      <x:c r="C815" s="23" t="n">
        <x:v>6317.1283886299725</x:v>
      </x:c>
      <x:c r="D815" s="23" t="n">
        <x:v>1325.5998560838584</x:v>
      </x:c>
      <x:c r="E815" s="44"/>
      <x:c r="F815" s="23"/>
    </x:row>
    <x:row r="816" ht="22" customHeight="1">
      <x:c r="A816" s="28" t="n">
        <x:v>45824</x:v>
      </x:c>
      <x:c r="B816" s="48" t="str">
        <x:v>16:00-20:00</x:v>
      </x:c>
      <x:c r="C816" s="23" t="n">
        <x:v>0</x:v>
      </x:c>
      <x:c r="D816" s="23" t="n">
        <x:v>4037.4508356977317</x:v>
      </x:c>
      <x:c r="E816" s="44"/>
      <x:c r="F816" s="23"/>
    </x:row>
    <x:row r="817" ht="22" customHeight="1">
      <x:c r="A817" s="28" t="n">
        <x:v>45824</x:v>
      </x:c>
      <x:c r="B817" s="48" t="str">
        <x:v>20:00-24:00</x:v>
      </x:c>
      <x:c r="C817" s="23" t="n">
        <x:v>1306.9649608016593</x:v>
      </x:c>
      <x:c r="D817" s="23" t="n">
        <x:v>2547.9473755679805</x:v>
      </x:c>
      <x:c r="E817" s="44"/>
      <x:c r="F817" s="23"/>
    </x:row>
    <x:row r="818" ht="22" customHeight="1">
      <x:c r="A818" s="28" t="n">
        <x:v>45825</x:v>
      </x:c>
      <x:c r="B818" s="48" t="str">
        <x:v>00:00-04:00</x:v>
      </x:c>
      <x:c r="C818" s="23" t="n">
        <x:v>3943.562061645069</x:v>
      </x:c>
      <x:c r="D818" s="23" t="n">
        <x:v>0</x:v>
      </x:c>
      <x:c r="E818" s="44" t="str">
        <x:v>00:00</x:v>
      </x:c>
      <x:c r="F818" s="23" t="n">
        <x:v>4659.159341092922</x:v>
      </x:c>
    </x:row>
    <x:row r="819" ht="22" customHeight="1">
      <x:c r="A819" s="28" t="n">
        <x:v>45825</x:v>
      </x:c>
      <x:c r="B819" s="48" t="str">
        <x:v>04:00-08:00</x:v>
      </x:c>
      <x:c r="C819" s="23" t="n">
        <x:v>2904.58261500791</x:v>
      </x:c>
      <x:c r="D819" s="23" t="n">
        <x:v>4553.833257023876</x:v>
      </x:c>
      <x:c r="E819" s="44" t="str">
        <x:v>24:00</x:v>
      </x:c>
      <x:c r="F819" s="23" t="n">
        <x:v>4034.4189119454045</x:v>
      </x:c>
    </x:row>
    <x:row r="820" ht="22" customHeight="1">
      <x:c r="A820" s="28" t="n">
        <x:v>45825</x:v>
      </x:c>
      <x:c r="B820" s="48" t="str">
        <x:v>08:00-12:00</x:v>
      </x:c>
      <x:c r="C820" s="23" t="n">
        <x:v>5200.715137386712</x:v>
      </x:c>
      <x:c r="D820" s="23" t="n">
        <x:v>2648.492014973324</x:v>
      </x:c>
      <x:c r="E820" s="44"/>
      <x:c r="F820" s="23"/>
    </x:row>
    <x:row r="821" ht="22" customHeight="1">
      <x:c r="A821" s="28" t="n">
        <x:v>45825</x:v>
      </x:c>
      <x:c r="B821" s="48" t="str">
        <x:v>12:00-16:00</x:v>
      </x:c>
      <x:c r="C821" s="23" t="n">
        <x:v>5564.865004500893</x:v>
      </x:c>
      <x:c r="D821" s="23" t="n">
        <x:v>1538.0352380043014</x:v>
      </x:c>
      <x:c r="E821" s="44"/>
      <x:c r="F821" s="23"/>
    </x:row>
    <x:row r="822" ht="22" customHeight="1">
      <x:c r="A822" s="28" t="n">
        <x:v>45825</x:v>
      </x:c>
      <x:c r="B822" s="48" t="str">
        <x:v>16:00-20:00</x:v>
      </x:c>
      <x:c r="C822" s="23" t="n">
        <x:v>0</x:v>
      </x:c>
      <x:c r="D822" s="23" t="n">
        <x:v>5207.599610191842</x:v>
      </x:c>
      <x:c r="E822" s="44"/>
      <x:c r="F822" s="23"/>
    </x:row>
    <x:row r="823" ht="22" customHeight="1">
      <x:c r="A823" s="28" t="n">
        <x:v>45825</x:v>
      </x:c>
      <x:c r="B823" s="48" t="str">
        <x:v>20:00-24:00</x:v>
      </x:c>
      <x:c r="C823" s="23" t="n">
        <x:v>869.629522206321</x:v>
      </x:c>
      <x:c r="D823" s="23" t="n">
        <x:v>1585.823282044416</x:v>
      </x:c>
      <x:c r="E823" s="44"/>
      <x:c r="F823" s="23"/>
    </x:row>
    <x:row r="824" ht="22" customHeight="1">
      <x:c r="A824" s="28" t="n">
        <x:v>45826</x:v>
      </x:c>
      <x:c r="B824" s="48" t="str">
        <x:v>00:00-04:00</x:v>
      </x:c>
      <x:c r="C824" s="23" t="n">
        <x:v>4116.24481612498</x:v>
      </x:c>
      <x:c r="D824" s="23" t="n">
        <x:v>0</x:v>
      </x:c>
      <x:c r="E824" s="44" t="str">
        <x:v>00:00</x:v>
      </x:c>
      <x:c r="F824" s="23" t="n">
        <x:v>4034.4189119454045</x:v>
      </x:c>
    </x:row>
    <x:row r="825" ht="22" customHeight="1">
      <x:c r="A825" s="28" t="n">
        <x:v>45826</x:v>
      </x:c>
      <x:c r="B825" s="48" t="str">
        <x:v>04:00-08:00</x:v>
      </x:c>
      <x:c r="C825" s="23" t="n">
        <x:v>3401.06750393568</x:v>
      </x:c>
      <x:c r="D825" s="23" t="n">
        <x:v>4183.046196679032</x:v>
      </x:c>
      <x:c r="E825" s="44" t="str">
        <x:v>24:00</x:v>
      </x:c>
      <x:c r="F825" s="23" t="n">
        <x:v>4722.266017573061</x:v>
      </x:c>
    </x:row>
    <x:row r="826" ht="22" customHeight="1">
      <x:c r="A826" s="28" t="n">
        <x:v>45826</x:v>
      </x:c>
      <x:c r="B826" s="48" t="str">
        <x:v>08:00-12:00</x:v>
      </x:c>
      <x:c r="C826" s="23" t="n">
        <x:v>5846.472401213109</x:v>
      </x:c>
      <x:c r="D826" s="23" t="n">
        <x:v>2298.2502253364532</x:v>
      </x:c>
      <x:c r="E826" s="44"/>
      <x:c r="F826" s="23"/>
    </x:row>
    <x:row r="827" ht="22" customHeight="1">
      <x:c r="A827" s="28" t="n">
        <x:v>45826</x:v>
      </x:c>
      <x:c r="B827" s="48" t="str">
        <x:v>12:00-16:00</x:v>
      </x:c>
      <x:c r="C827" s="23" t="n">
        <x:v>3531.998983991194</x:v>
      </x:c>
      <x:c r="D827" s="23" t="n">
        <x:v>1115.2653999999993</x:v>
      </x:c>
      <x:c r="E827" s="44"/>
      <x:c r="F827" s="23"/>
    </x:row>
    <x:row r="828" ht="22" customHeight="1">
      <x:c r="A828" s="28" t="n">
        <x:v>45826</x:v>
      </x:c>
      <x:c r="B828" s="48" t="str">
        <x:v>16:00-20:00</x:v>
      </x:c>
      <x:c r="C828" s="23" t="n">
        <x:v>0</x:v>
      </x:c>
      <x:c r="D828" s="23" t="n">
        <x:v>3929.6172499285426</x:v>
      </x:c>
      <x:c r="E828" s="44"/>
      <x:c r="F828" s="23"/>
    </x:row>
    <x:row r="829" ht="22" customHeight="1">
      <x:c r="A829" s="28" t="n">
        <x:v>45826</x:v>
      </x:c>
      <x:c r="B829" s="48" t="str">
        <x:v>20:00-24:00</x:v>
      </x:c>
      <x:c r="C829" s="23" t="n">
        <x:v>1296.8170855440794</x:v>
      </x:c>
      <x:c r="D829" s="23" t="n">
        <x:v>2590.765173546407</x:v>
      </x:c>
      <x:c r="E829" s="44"/>
      <x:c r="F829" s="23"/>
    </x:row>
    <x:row r="830" ht="22" customHeight="1">
      <x:c r="A830" s="28" t="n">
        <x:v>45827</x:v>
      </x:c>
      <x:c r="B830" s="48" t="str">
        <x:v>00:00-04:00</x:v>
      </x:c>
      <x:c r="C830" s="23" t="n">
        <x:v>2316.9856792427363</x:v>
      </x:c>
      <x:c r="D830" s="23" t="n">
        <x:v>0.3179030857070302</x:v>
      </x:c>
      <x:c r="E830" s="44" t="str">
        <x:v>00:00</x:v>
      </x:c>
      <x:c r="F830" s="23" t="n">
        <x:v>4722.266017573061</x:v>
      </x:c>
    </x:row>
    <x:row r="831" ht="22" customHeight="1">
      <x:c r="A831" s="28" t="n">
        <x:v>45827</x:v>
      </x:c>
      <x:c r="B831" s="48" t="str">
        <x:v>04:00-08:00</x:v>
      </x:c>
      <x:c r="C831" s="23" t="n">
        <x:v>4587.448572738302</x:v>
      </x:c>
      <x:c r="D831" s="23" t="n">
        <x:v>4247.340751037976</x:v>
      </x:c>
      <x:c r="E831" s="44" t="str">
        <x:v>24:00</x:v>
      </x:c>
      <x:c r="F831" s="23" t="n">
        <x:v>4611.064580234863</x:v>
      </x:c>
    </x:row>
    <x:row r="832" ht="22" customHeight="1">
      <x:c r="A832" s="28" t="n">
        <x:v>45827</x:v>
      </x:c>
      <x:c r="B832" s="48" t="str">
        <x:v>08:00-12:00</x:v>
      </x:c>
      <x:c r="C832" s="23" t="n">
        <x:v>4949.866720995986</x:v>
      </x:c>
      <x:c r="D832" s="23" t="n">
        <x:v>2859.5689666666667</x:v>
      </x:c>
      <x:c r="E832" s="44"/>
      <x:c r="F832" s="23"/>
    </x:row>
    <x:row r="833" ht="22" customHeight="1">
      <x:c r="A833" s="28" t="n">
        <x:v>45827</x:v>
      </x:c>
      <x:c r="B833" s="48" t="str">
        <x:v>12:00-16:00</x:v>
      </x:c>
      <x:c r="C833" s="23" t="n">
        <x:v>4535.150082815202</x:v>
      </x:c>
      <x:c r="D833" s="23" t="n">
        <x:v>698.2671502171099</x:v>
      </x:c>
      <x:c r="E833" s="44"/>
      <x:c r="F833" s="23"/>
    </x:row>
    <x:row r="834" ht="22" customHeight="1">
      <x:c r="A834" s="28" t="n">
        <x:v>45827</x:v>
      </x:c>
      <x:c r="B834" s="48" t="str">
        <x:v>16:00-20:00</x:v>
      </x:c>
      <x:c r="C834" s="23" t="n">
        <x:v>13.998640995186886</x:v>
      </x:c>
      <x:c r="D834" s="23" t="n">
        <x:v>5077.257188471636</x:v>
      </x:c>
      <x:c r="E834" s="44"/>
      <x:c r="F834" s="23"/>
    </x:row>
    <x:row r="835" ht="22" customHeight="1">
      <x:c r="A835" s="28" t="n">
        <x:v>45827</x:v>
      </x:c>
      <x:c r="B835" s="48" t="str">
        <x:v>20:00-24:00</x:v>
      </x:c>
      <x:c r="C835" s="23" t="n">
        <x:v>1620.207429381759</x:v>
      </x:c>
      <x:c r="D835" s="23" t="n">
        <x:v>1816.4916063223109</x:v>
      </x:c>
      <x:c r="E835" s="44"/>
      <x:c r="F835" s="23"/>
    </x:row>
    <x:row r="836" ht="22" customHeight="1">
      <x:c r="A836" s="28" t="n">
        <x:v>45828</x:v>
      </x:c>
      <x:c r="B836" s="48" t="str">
        <x:v>00:00-04:00</x:v>
      </x:c>
      <x:c r="C836" s="23" t="n">
        <x:v>193.69075459314183</x:v>
      </x:c>
      <x:c r="D836" s="23" t="n">
        <x:v>2137.873243826495</x:v>
      </x:c>
      <x:c r="E836" s="44" t="str">
        <x:v>00:00</x:v>
      </x:c>
      <x:c r="F836" s="23" t="n">
        <x:v>4611.064580234863</x:v>
      </x:c>
    </x:row>
    <x:row r="837" ht="22" customHeight="1">
      <x:c r="A837" s="28" t="n">
        <x:v>45828</x:v>
      </x:c>
      <x:c r="B837" s="48" t="str">
        <x:v>04:00-08:00</x:v>
      </x:c>
      <x:c r="C837" s="23" t="n">
        <x:v>2203.125205773582</x:v>
      </x:c>
      <x:c r="D837" s="23" t="n">
        <x:v>2036.1102965883042</x:v>
      </x:c>
      <x:c r="E837" s="44" t="str">
        <x:v>24:00</x:v>
      </x:c>
      <x:c r="F837" s="23" t="n">
        <x:v>4560.962662698288</x:v>
      </x:c>
    </x:row>
    <x:row r="838" ht="22" customHeight="1">
      <x:c r="A838" s="28" t="n">
        <x:v>45828</x:v>
      </x:c>
      <x:c r="B838" s="48" t="str">
        <x:v>08:00-12:00</x:v>
      </x:c>
      <x:c r="C838" s="23" t="n">
        <x:v>9632.845049760963</x:v>
      </x:c>
      <x:c r="D838" s="23" t="n">
        <x:v>0</x:v>
      </x:c>
      <x:c r="E838" s="44"/>
      <x:c r="F838" s="23"/>
    </x:row>
    <x:row r="839" ht="22" customHeight="1">
      <x:c r="A839" s="28" t="n">
        <x:v>45828</x:v>
      </x:c>
      <x:c r="B839" s="48" t="str">
        <x:v>12:00-16:00</x:v>
      </x:c>
      <x:c r="C839" s="23" t="n">
        <x:v>0</x:v>
      </x:c>
      <x:c r="D839" s="23" t="n">
        <x:v>0</x:v>
      </x:c>
      <x:c r="E839" s="44"/>
      <x:c r="F839" s="23"/>
    </x:row>
    <x:row r="840" ht="22" customHeight="1">
      <x:c r="A840" s="28" t="n">
        <x:v>45828</x:v>
      </x:c>
      <x:c r="B840" s="48" t="str">
        <x:v>16:00-20:00</x:v>
      </x:c>
      <x:c r="C840" s="23" t="n">
        <x:v>57.17982864403746</x:v>
      </x:c>
      <x:c r="D840" s="23" t="n">
        <x:v>4746.8716935030325</x:v>
      </x:c>
      <x:c r="E840" s="44"/>
      <x:c r="F840" s="23"/>
    </x:row>
    <x:row r="841" ht="22" customHeight="1">
      <x:c r="A841" s="28" t="n">
        <x:v>45828</x:v>
      </x:c>
      <x:c r="B841" s="48" t="str">
        <x:v>20:00-24:00</x:v>
      </x:c>
      <x:c r="C841" s="23" t="n">
        <x:v>1603.2539194456715</x:v>
      </x:c>
      <x:c r="D841" s="23" t="n">
        <x:v>2213.2132460211733</x:v>
      </x:c>
      <x:c r="E841" s="44"/>
      <x:c r="F841" s="23"/>
    </x:row>
    <x:row r="842" ht="22" customHeight="1">
      <x:c r="A842" s="28" t="n">
        <x:v>45829</x:v>
      </x:c>
      <x:c r="B842" s="48" t="str">
        <x:v>00:00-04:00</x:v>
      </x:c>
      <x:c r="C842" s="23" t="n">
        <x:v>355.9990456211034</x:v>
      </x:c>
      <x:c r="D842" s="23" t="n">
        <x:v>2766.5832987786694</x:v>
      </x:c>
      <x:c r="E842" s="44" t="str">
        <x:v>00:00</x:v>
      </x:c>
      <x:c r="F842" s="23" t="n">
        <x:v>4560.962662698288</x:v>
      </x:c>
    </x:row>
    <x:row r="843" ht="22" customHeight="1">
      <x:c r="A843" s="28" t="n">
        <x:v>45829</x:v>
      </x:c>
      <x:c r="B843" s="48" t="str">
        <x:v>04:00-08:00</x:v>
      </x:c>
      <x:c r="C843" s="23" t="n">
        <x:v>2515.5947458529954</x:v>
      </x:c>
      <x:c r="D843" s="23" t="n">
        <x:v>1745.2182270230007</x:v>
      </x:c>
      <x:c r="E843" s="44" t="str">
        <x:v>24:00</x:v>
      </x:c>
      <x:c r="F843" s="23" t="n">
        <x:v>4876.767146512555</x:v>
      </x:c>
    </x:row>
    <x:row r="844" ht="22" customHeight="1">
      <x:c r="A844" s="28" t="n">
        <x:v>45829</x:v>
      </x:c>
      <x:c r="B844" s="48" t="str">
        <x:v>08:00-12:00</x:v>
      </x:c>
      <x:c r="C844" s="23" t="n">
        <x:v>9630.795257134803</x:v>
      </x:c>
      <x:c r="D844" s="23" t="n">
        <x:v>0</x:v>
      </x:c>
      <x:c r="E844" s="44"/>
      <x:c r="F844" s="23"/>
    </x:row>
    <x:row r="845" ht="22" customHeight="1">
      <x:c r="A845" s="28" t="n">
        <x:v>45829</x:v>
      </x:c>
      <x:c r="B845" s="48" t="str">
        <x:v>12:00-16:00</x:v>
      </x:c>
      <x:c r="C845" s="23" t="n">
        <x:v>0</x:v>
      </x:c>
      <x:c r="D845" s="23" t="n">
        <x:v>0</x:v>
      </x:c>
      <x:c r="E845" s="44"/>
      <x:c r="F845" s="23"/>
    </x:row>
    <x:row r="846" ht="22" customHeight="1">
      <x:c r="A846" s="28" t="n">
        <x:v>45829</x:v>
      </x:c>
      <x:c r="B846" s="48" t="str">
        <x:v>16:00-20:00</x:v>
      </x:c>
      <x:c r="C846" s="23" t="n">
        <x:v>170.26954158744797</x:v>
      </x:c>
      <x:c r="D846" s="23" t="n">
        <x:v>4579.330466763368</x:v>
      </x:c>
      <x:c r="E846" s="44"/>
      <x:c r="F846" s="23"/>
    </x:row>
    <x:row r="847" ht="22" customHeight="1">
      <x:c r="A847" s="28" t="n">
        <x:v>45829</x:v>
      </x:c>
      <x:c r="B847" s="48" t="str">
        <x:v>20:00-24:00</x:v>
      </x:c>
      <x:c r="C847" s="23" t="n">
        <x:v>2029.2222106538088</x:v>
      </x:c>
      <x:c r="D847" s="23" t="n">
        <x:v>2533.167420690755</x:v>
      </x:c>
      <x:c r="E847" s="44"/>
      <x:c r="F847" s="23"/>
    </x:row>
    <x:row r="848" ht="22" customHeight="1">
      <x:c r="A848" s="28" t="n">
        <x:v>45830</x:v>
      </x:c>
      <x:c r="B848" s="48" t="str">
        <x:v>00:00-04:00</x:v>
      </x:c>
      <x:c r="C848" s="23" t="n">
        <x:v>2304.8176985282334</x:v>
      </x:c>
      <x:c r="D848" s="23" t="n">
        <x:v>49.95650090810375</x:v>
      </x:c>
      <x:c r="E848" s="44" t="str">
        <x:v>00:00</x:v>
      </x:c>
      <x:c r="F848" s="23" t="n">
        <x:v>4876.767146512555</x:v>
      </x:c>
    </x:row>
    <x:row r="849" ht="22" customHeight="1">
      <x:c r="A849" s="28" t="n">
        <x:v>45830</x:v>
      </x:c>
      <x:c r="B849" s="48" t="str">
        <x:v>04:00-08:00</x:v>
      </x:c>
      <x:c r="C849" s="23" t="n">
        <x:v>4338.2268311591815</x:v>
      </x:c>
      <x:c r="D849" s="23" t="n">
        <x:v>4757.919892555659</x:v>
      </x:c>
      <x:c r="E849" s="44" t="str">
        <x:v>24:00</x:v>
      </x:c>
      <x:c r="F849" s="23" t="n">
        <x:v>4415.178889669685</x:v>
      </x:c>
    </x:row>
    <x:row r="850" ht="22" customHeight="1">
      <x:c r="A850" s="28" t="n">
        <x:v>45830</x:v>
      </x:c>
      <x:c r="B850" s="48" t="str">
        <x:v>08:00-12:00</x:v>
      </x:c>
      <x:c r="C850" s="23" t="n">
        <x:v>4841.81984043726</x:v>
      </x:c>
      <x:c r="D850" s="23" t="n">
        <x:v>1652.0345500000003</x:v>
      </x:c>
      <x:c r="E850" s="44"/>
      <x:c r="F850" s="23"/>
    </x:row>
    <x:row r="851" ht="22" customHeight="1">
      <x:c r="A851" s="28" t="n">
        <x:v>45830</x:v>
      </x:c>
      <x:c r="B851" s="48" t="str">
        <x:v>12:00-16:00</x:v>
      </x:c>
      <x:c r="C851" s="23" t="n">
        <x:v>4832.683784478886</x:v>
      </x:c>
      <x:c r="D851" s="23" t="n">
        <x:v>2160.9374982095405</x:v>
      </x:c>
      <x:c r="E851" s="44"/>
      <x:c r="F851" s="23"/>
    </x:row>
    <x:row r="852" ht="22" customHeight="1">
      <x:c r="A852" s="28" t="n">
        <x:v>45830</x:v>
      </x:c>
      <x:c r="B852" s="48" t="str">
        <x:v>16:00-20:00</x:v>
      </x:c>
      <x:c r="C852" s="23" t="n">
        <x:v>278.25454187783066</x:v>
      </x:c>
      <x:c r="D852" s="23" t="n">
        <x:v>5021.503681386994</x:v>
      </x:c>
      <x:c r="E852" s="44"/>
      <x:c r="F852" s="23"/>
    </x:row>
    <x:row r="853" ht="22" customHeight="1">
      <x:c r="A853" s="28" t="n">
        <x:v>45830</x:v>
      </x:c>
      <x:c r="B853" s="48" t="str">
        <x:v>20:00-24:00</x:v>
      </x:c>
      <x:c r="C853" s="23" t="n">
        <x:v>1446.5557175206038</x:v>
      </x:c>
      <x:c r="D853" s="23" t="n">
        <x:v>1387.3876234399017</x:v>
      </x:c>
      <x:c r="E853" s="44"/>
      <x:c r="F853" s="23"/>
    </x:row>
    <x:row r="854" ht="22" customHeight="1">
      <x:c r="A854" s="28" t="n">
        <x:v>45831</x:v>
      </x:c>
      <x:c r="B854" s="48" t="str">
        <x:v>00:00-04:00</x:v>
      </x:c>
      <x:c r="C854" s="23" t="n">
        <x:v>4452.5675719445335</x:v>
      </x:c>
      <x:c r="D854" s="23" t="n">
        <x:v>0</x:v>
      </x:c>
      <x:c r="E854" s="44" t="str">
        <x:v>00:00</x:v>
      </x:c>
      <x:c r="F854" s="23" t="n">
        <x:v>4415.178889669685</x:v>
      </x:c>
    </x:row>
    <x:row r="855" ht="22" customHeight="1">
      <x:c r="A855" s="28" t="n">
        <x:v>45831</x:v>
      </x:c>
      <x:c r="B855" s="48" t="str">
        <x:v>04:00-08:00</x:v>
      </x:c>
      <x:c r="C855" s="23" t="n">
        <x:v>3026.7403505095626</x:v>
      </x:c>
      <x:c r="D855" s="23" t="n">
        <x:v>3342.6300908503927</x:v>
      </x:c>
      <x:c r="E855" s="44" t="str">
        <x:v>24:00</x:v>
      </x:c>
      <x:c r="F855" s="23" t="n">
        <x:v>4262.796167554122</x:v>
      </x:c>
    </x:row>
    <x:row r="856" ht="22" customHeight="1">
      <x:c r="A856" s="28" t="n">
        <x:v>45831</x:v>
      </x:c>
      <x:c r="B856" s="48" t="str">
        <x:v>08:00-12:00</x:v>
      </x:c>
      <x:c r="C856" s="23" t="n">
        <x:v>5234.328509004126</x:v>
      </x:c>
      <x:c r="D856" s="23" t="n">
        <x:v>2303.3663833333335</x:v>
      </x:c>
      <x:c r="E856" s="44"/>
      <x:c r="F856" s="23"/>
    </x:row>
    <x:row r="857" ht="22" customHeight="1">
      <x:c r="A857" s="28" t="n">
        <x:v>45831</x:v>
      </x:c>
      <x:c r="B857" s="48" t="str">
        <x:v>12:00-16:00</x:v>
      </x:c>
      <x:c r="C857" s="23" t="n">
        <x:v>3082.820716512286</x:v>
      </x:c>
      <x:c r="D857" s="23" t="n">
        <x:v>1996.9007176508576</x:v>
      </x:c>
      <x:c r="E857" s="44"/>
      <x:c r="F857" s="23"/>
    </x:row>
    <x:row r="858" ht="22" customHeight="1">
      <x:c r="A858" s="28" t="n">
        <x:v>45831</x:v>
      </x:c>
      <x:c r="B858" s="48" t="str">
        <x:v>16:00-20:00</x:v>
      </x:c>
      <x:c r="C858" s="23" t="n">
        <x:v>725.8627734115241</x:v>
      </x:c>
      <x:c r="D858" s="23" t="n">
        <x:v>4895.727964725309</x:v>
      </x:c>
      <x:c r="E858" s="44"/>
      <x:c r="F858" s="23"/>
    </x:row>
    <x:row r="859" ht="22" customHeight="1">
      <x:c r="A859" s="28" t="n">
        <x:v>45831</x:v>
      </x:c>
      <x:c r="B859" s="48" t="str">
        <x:v>20:00-24:00</x:v>
      </x:c>
      <x:c r="C859" s="23" t="n">
        <x:v>900.6336075218113</x:v>
      </x:c>
      <x:c r="D859" s="23" t="n">
        <x:v>1711.1116517562286</x:v>
      </x:c>
      <x:c r="E859" s="44"/>
      <x:c r="F859" s="23"/>
    </x:row>
    <x:row r="860" ht="22" customHeight="1">
      <x:c r="A860" s="28" t="n">
        <x:v>45832</x:v>
      </x:c>
      <x:c r="B860" s="48" t="str">
        <x:v>00:00-04:00</x:v>
      </x:c>
      <x:c r="C860" s="23" t="n">
        <x:v>3351.8761070840633</x:v>
      </x:c>
      <x:c r="D860" s="23" t="n">
        <x:v>20.00341001446361</x:v>
      </x:c>
      <x:c r="E860" s="44" t="str">
        <x:v>00:00</x:v>
      </x:c>
      <x:c r="F860" s="23" t="n">
        <x:v>4262.796167554122</x:v>
      </x:c>
    </x:row>
    <x:row r="861" ht="22" customHeight="1">
      <x:c r="A861" s="28" t="n">
        <x:v>45832</x:v>
      </x:c>
      <x:c r="B861" s="48" t="str">
        <x:v>04:00-08:00</x:v>
      </x:c>
      <x:c r="C861" s="23" t="n">
        <x:v>4723.681176777406</x:v>
      </x:c>
      <x:c r="D861" s="23" t="n">
        <x:v>2645.0682493724844</x:v>
      </x:c>
      <x:c r="E861" s="44" t="str">
        <x:v>24:00</x:v>
      </x:c>
      <x:c r="F861" s="23" t="n">
        <x:v>4696.664225333872</x:v>
      </x:c>
    </x:row>
    <x:row r="862" ht="22" customHeight="1">
      <x:c r="A862" s="28" t="n">
        <x:v>45832</x:v>
      </x:c>
      <x:c r="B862" s="48" t="str">
        <x:v>08:00-12:00</x:v>
      </x:c>
      <x:c r="C862" s="23" t="n">
        <x:v>5022.407689351618</x:v>
      </x:c>
      <x:c r="D862" s="23" t="n">
        <x:v>5492.813966666667</x:v>
      </x:c>
      <x:c r="E862" s="44"/>
      <x:c r="F862" s="23"/>
    </x:row>
    <x:row r="863" ht="22" customHeight="1">
      <x:c r="A863" s="28" t="n">
        <x:v>45832</x:v>
      </x:c>
      <x:c r="B863" s="48" t="str">
        <x:v>12:00-16:00</x:v>
      </x:c>
      <x:c r="C863" s="23" t="n">
        <x:v>6381.519090887615</x:v>
      </x:c>
      <x:c r="D863" s="23" t="n">
        <x:v>1737.0130166666668</x:v>
      </x:c>
      <x:c r="E863" s="44"/>
      <x:c r="F863" s="23"/>
    </x:row>
    <x:row r="864" ht="22" customHeight="1">
      <x:c r="A864" s="28" t="n">
        <x:v>45832</x:v>
      </x:c>
      <x:c r="B864" s="48" t="str">
        <x:v>16:00-20:00</x:v>
      </x:c>
      <x:c r="C864" s="23" t="n">
        <x:v>72.70930260856295</x:v>
      </x:c>
      <x:c r="D864" s="23" t="n">
        <x:v>3679.5155378218437</x:v>
      </x:c>
      <x:c r="E864" s="44"/>
      <x:c r="F864" s="23"/>
    </x:row>
    <x:row r="865" ht="22" customHeight="1">
      <x:c r="A865" s="28" t="n">
        <x:v>45832</x:v>
      </x:c>
      <x:c r="B865" s="48" t="str">
        <x:v>20:00-24:00</x:v>
      </x:c>
      <x:c r="C865" s="23" t="n">
        <x:v>1139.9413747494473</x:v>
      </x:c>
      <x:c r="D865" s="23" t="n">
        <x:v>2795.7337080376597</x:v>
      </x:c>
      <x:c r="E865" s="44"/>
      <x:c r="F865" s="23"/>
    </x:row>
    <x:row r="866" ht="22" customHeight="1">
      <x:c r="A866" s="28" t="n">
        <x:v>45833</x:v>
      </x:c>
      <x:c r="B866" s="48" t="str">
        <x:v>00:00-04:00</x:v>
      </x:c>
      <x:c r="C866" s="23" t="n">
        <x:v>3305.7448354983508</x:v>
      </x:c>
      <x:c r="D866" s="23" t="n">
        <x:v>0</x:v>
      </x:c>
      <x:c r="E866" s="44" t="str">
        <x:v>00:00</x:v>
      </x:c>
      <x:c r="F866" s="23" t="n">
        <x:v>4696.664225333872</x:v>
      </x:c>
    </x:row>
    <x:row r="867" ht="22" customHeight="1">
      <x:c r="A867" s="28" t="n">
        <x:v>45833</x:v>
      </x:c>
      <x:c r="B867" s="48" t="str">
        <x:v>04:00-08:00</x:v>
      </x:c>
      <x:c r="C867" s="23" t="n">
        <x:v>4547.319239380666</x:v>
      </x:c>
      <x:c r="D867" s="23" t="n">
        <x:v>2154.1672864559</x:v>
      </x:c>
      <x:c r="E867" s="44" t="str">
        <x:v>24:00</x:v>
      </x:c>
      <x:c r="F867" s="23" t="n">
        <x:v>4264.590050013287</x:v>
      </x:c>
    </x:row>
    <x:row r="868" ht="22" customHeight="1">
      <x:c r="A868" s="28" t="n">
        <x:v>45833</x:v>
      </x:c>
      <x:c r="B868" s="48" t="str">
        <x:v>08:00-12:00</x:v>
      </x:c>
      <x:c r="C868" s="23" t="n">
        <x:v>4206.953571605585</x:v>
      </x:c>
      <x:c r="D868" s="23" t="n">
        <x:v>3470.8547</x:v>
      </x:c>
      <x:c r="E868" s="44"/>
      <x:c r="F868" s="23"/>
    </x:row>
    <x:row r="869" ht="22" customHeight="1">
      <x:c r="A869" s="28" t="n">
        <x:v>45833</x:v>
      </x:c>
      <x:c r="B869" s="48" t="str">
        <x:v>12:00-16:00</x:v>
      </x:c>
      <x:c r="C869" s="23" t="n">
        <x:v>2479.459308479944</x:v>
      </x:c>
      <x:c r="D869" s="23" t="n">
        <x:v>1391.212000599401</x:v>
      </x:c>
      <x:c r="E869" s="44"/>
      <x:c r="F869" s="23"/>
    </x:row>
    <x:row r="870" ht="22" customHeight="1">
      <x:c r="A870" s="28" t="n">
        <x:v>45833</x:v>
      </x:c>
      <x:c r="B870" s="48" t="str">
        <x:v>16:00-20:00</x:v>
      </x:c>
      <x:c r="C870" s="23" t="n">
        <x:v>183.45068139174361</x:v>
      </x:c>
      <x:c r="D870" s="23" t="n">
        <x:v>4608.145626597021</x:v>
      </x:c>
      <x:c r="E870" s="44"/>
      <x:c r="F870" s="23"/>
    </x:row>
    <x:row r="871" ht="22" customHeight="1">
      <x:c r="A871" s="28" t="n">
        <x:v>45833</x:v>
      </x:c>
      <x:c r="B871" s="48" t="str">
        <x:v>20:00-24:00</x:v>
      </x:c>
      <x:c r="C871" s="23" t="n">
        <x:v>1087.9611733220167</x:v>
      </x:c>
      <x:c r="D871" s="23" t="n">
        <x:v>1571.3070799756367</x:v>
      </x:c>
      <x:c r="E871" s="44"/>
      <x:c r="F871" s="23"/>
    </x:row>
    <x:row r="872" ht="22" customHeight="1">
      <x:c r="A872" s="28" t="n">
        <x:v>45834</x:v>
      </x:c>
      <x:c r="B872" s="48" t="str">
        <x:v>00:00-04:00</x:v>
      </x:c>
      <x:c r="C872" s="23" t="n">
        <x:v>5134.743519648342</x:v>
      </x:c>
      <x:c r="D872" s="23" t="n">
        <x:v>11.178698519073805</x:v>
      </x:c>
      <x:c r="E872" s="44" t="str">
        <x:v>00:00</x:v>
      </x:c>
      <x:c r="F872" s="23" t="n">
        <x:v>4264.590050013287</x:v>
      </x:c>
    </x:row>
    <x:row r="873" ht="22" customHeight="1">
      <x:c r="A873" s="28" t="n">
        <x:v>45834</x:v>
      </x:c>
      <x:c r="B873" s="48" t="str">
        <x:v>04:00-08:00</x:v>
      </x:c>
      <x:c r="C873" s="23" t="n">
        <x:v>3291.0630015969346</x:v>
      </x:c>
      <x:c r="D873" s="23" t="n">
        <x:v>2661.262140484945</x:v>
      </x:c>
      <x:c r="E873" s="44" t="str">
        <x:v>24:00</x:v>
      </x:c>
      <x:c r="F873" s="23" t="n">
        <x:v>4646.993055900997</x:v>
      </x:c>
    </x:row>
    <x:row r="874" ht="22" customHeight="1">
      <x:c r="A874" s="28" t="n">
        <x:v>45834</x:v>
      </x:c>
      <x:c r="B874" s="48" t="str">
        <x:v>08:00-12:00</x:v>
      </x:c>
      <x:c r="C874" s="23" t="n">
        <x:v>4447.168722616208</x:v>
      </x:c>
      <x:c r="D874" s="23" t="n">
        <x:v>3525.887635885536</x:v>
      </x:c>
      <x:c r="E874" s="44"/>
      <x:c r="F874" s="23"/>
    </x:row>
    <x:row r="875" ht="22" customHeight="1">
      <x:c r="A875" s="28" t="n">
        <x:v>45834</x:v>
      </x:c>
      <x:c r="B875" s="48" t="str">
        <x:v>12:00-16:00</x:v>
      </x:c>
      <x:c r="C875" s="23" t="n">
        <x:v>2171.7526508646033</x:v>
      </x:c>
      <x:c r="D875" s="23" t="n">
        <x:v>719.140398624767</x:v>
      </x:c>
      <x:c r="E875" s="44"/>
      <x:c r="F875" s="23"/>
    </x:row>
    <x:row r="876" ht="22" customHeight="1">
      <x:c r="A876" s="28" t="n">
        <x:v>45834</x:v>
      </x:c>
      <x:c r="B876" s="48" t="str">
        <x:v>16:00-20:00</x:v>
      </x:c>
      <x:c r="C876" s="23" t="n">
        <x:v>760.6179035535012</x:v>
      </x:c>
      <x:c r="D876" s="23" t="n">
        <x:v>4943.872825619982</x:v>
      </x:c>
      <x:c r="E876" s="44"/>
      <x:c r="F876" s="23"/>
    </x:row>
    <x:row r="877" ht="22" customHeight="1">
      <x:c r="A877" s="28" t="n">
        <x:v>45834</x:v>
      </x:c>
      <x:c r="B877" s="48" t="str">
        <x:v>20:00-24:00</x:v>
      </x:c>
      <x:c r="C877" s="23" t="n">
        <x:v>1297.9690687422462</x:v>
      </x:c>
      <x:c r="D877" s="23" t="n">
        <x:v>1648.1806378544513</x:v>
      </x:c>
      <x:c r="E877" s="44"/>
      <x:c r="F877" s="23"/>
    </x:row>
    <x:row r="878" ht="22" customHeight="1">
      <x:c r="A878" s="28" t="n">
        <x:v>45835</x:v>
      </x:c>
      <x:c r="B878" s="48" t="str">
        <x:v>00:00-04:00</x:v>
      </x:c>
      <x:c r="C878" s="23" t="n">
        <x:v>107.57100580869974</x:v>
      </x:c>
      <x:c r="D878" s="23" t="n">
        <x:v>3024.9081046257575</x:v>
      </x:c>
      <x:c r="E878" s="44" t="str">
        <x:v>00:00</x:v>
      </x:c>
      <x:c r="F878" s="23" t="n">
        <x:v>4646.993055900997</x:v>
      </x:c>
    </x:row>
    <x:row r="879" ht="22" customHeight="1">
      <x:c r="A879" s="28" t="n">
        <x:v>45835</x:v>
      </x:c>
      <x:c r="B879" s="48" t="str">
        <x:v>04:00-08:00</x:v>
      </x:c>
      <x:c r="C879" s="23" t="n">
        <x:v>3025.4135832081024</x:v>
      </x:c>
      <x:c r="D879" s="23" t="n">
        <x:v>1704.0421174461871</x:v>
      </x:c>
      <x:c r="E879" s="44" t="str">
        <x:v>24:00</x:v>
      </x:c>
      <x:c r="F879" s="23" t="n">
        <x:v>4641.825423775024</x:v>
      </x:c>
    </x:row>
    <x:row r="880" ht="22" customHeight="1">
      <x:c r="A880" s="28" t="n">
        <x:v>45835</x:v>
      </x:c>
      <x:c r="B880" s="48" t="str">
        <x:v>08:00-12:00</x:v>
      </x:c>
      <x:c r="C880" s="23" t="n">
        <x:v>9541.899944021525</x:v>
      </x:c>
      <x:c r="D880" s="23" t="n">
        <x:v>0</x:v>
      </x:c>
      <x:c r="E880" s="44"/>
      <x:c r="F880" s="23"/>
    </x:row>
    <x:row r="881" ht="22" customHeight="1">
      <x:c r="A881" s="28" t="n">
        <x:v>45835</x:v>
      </x:c>
      <x:c r="B881" s="48" t="str">
        <x:v>12:00-16:00</x:v>
      </x:c>
      <x:c r="C881" s="23" t="n">
        <x:v>0</x:v>
      </x:c>
      <x:c r="D881" s="23" t="n">
        <x:v>0</x:v>
      </x:c>
      <x:c r="E881" s="44"/>
      <x:c r="F881" s="23"/>
    </x:row>
    <x:row r="882" ht="22" customHeight="1">
      <x:c r="A882" s="28" t="n">
        <x:v>45835</x:v>
      </x:c>
      <x:c r="B882" s="48" t="str">
        <x:v>16:00-20:00</x:v>
      </x:c>
      <x:c r="C882" s="23" t="n">
        <x:v>36.34812267645239</x:v>
      </x:c>
      <x:c r="D882" s="23" t="n">
        <x:v>4914.504095973525</x:v>
      </x:c>
      <x:c r="E882" s="44"/>
      <x:c r="F882" s="23"/>
    </x:row>
    <x:row r="883" ht="22" customHeight="1">
      <x:c r="A883" s="28" t="n">
        <x:v>45835</x:v>
      </x:c>
      <x:c r="B883" s="48" t="str">
        <x:v>20:00-24:00</x:v>
      </x:c>
      <x:c r="C883" s="23" t="n">
        <x:v>2246.285372120404</x:v>
      </x:c>
      <x:c r="D883" s="23" t="n">
        <x:v>2476.786153414409</x:v>
      </x:c>
      <x:c r="E883" s="44"/>
      <x:c r="F883" s="23"/>
    </x:row>
    <x:row r="884" ht="22" customHeight="1">
      <x:c r="A884" s="28" t="n">
        <x:v>45836</x:v>
      </x:c>
      <x:c r="B884" s="48" t="str">
        <x:v>00:00-04:00</x:v>
      </x:c>
      <x:c r="C884" s="23" t="n">
        <x:v>272.69988422311525</x:v>
      </x:c>
      <x:c r="D884" s="23" t="n">
        <x:v>2491.356982477966</x:v>
      </x:c>
      <x:c r="E884" s="44" t="str">
        <x:v>00:00</x:v>
      </x:c>
      <x:c r="F884" s="23" t="n">
        <x:v>4641.825423775024</x:v>
      </x:c>
    </x:row>
    <x:row r="885" ht="22" customHeight="1">
      <x:c r="A885" s="28" t="n">
        <x:v>45836</x:v>
      </x:c>
      <x:c r="B885" s="48" t="str">
        <x:v>04:00-08:00</x:v>
      </x:c>
      <x:c r="C885" s="23" t="n">
        <x:v>1960.191931628158</x:v>
      </x:c>
      <x:c r="D885" s="23" t="n">
        <x:v>1734.876595908837</x:v>
      </x:c>
      <x:c r="E885" s="44" t="str">
        <x:v>24:00</x:v>
      </x:c>
      <x:c r="F885" s="23" t="n">
        <x:v>4037.5929649636923</x:v>
      </x:c>
    </x:row>
    <x:row r="886" ht="22" customHeight="1">
      <x:c r="A886" s="28" t="n">
        <x:v>45836</x:v>
      </x:c>
      <x:c r="B886" s="48" t="str">
        <x:v>08:00-12:00</x:v>
      </x:c>
      <x:c r="C886" s="23" t="n">
        <x:v>9827.096698950309</x:v>
      </x:c>
      <x:c r="D886" s="23" t="n">
        <x:v>0</x:v>
      </x:c>
      <x:c r="E886" s="44"/>
      <x:c r="F886" s="23"/>
    </x:row>
    <x:row r="887" ht="22" customHeight="1">
      <x:c r="A887" s="28" t="n">
        <x:v>45836</x:v>
      </x:c>
      <x:c r="B887" s="48" t="str">
        <x:v>12:00-16:00</x:v>
      </x:c>
      <x:c r="C887" s="23" t="n">
        <x:v>17.223099322406295</x:v>
      </x:c>
      <x:c r="D887" s="23" t="n">
        <x:v>13.95071045114878</x:v>
      </x:c>
      <x:c r="E887" s="44"/>
      <x:c r="F887" s="23"/>
    </x:row>
    <x:row r="888" ht="22" customHeight="1">
      <x:c r="A888" s="28" t="n">
        <x:v>45836</x:v>
      </x:c>
      <x:c r="B888" s="48" t="str">
        <x:v>16:00-20:00</x:v>
      </x:c>
      <x:c r="C888" s="23" t="n">
        <x:v>54.013523064959486</x:v>
      </x:c>
      <x:c r="D888" s="23" t="n">
        <x:v>4634.950329676529</x:v>
      </x:c>
      <x:c r="E888" s="44"/>
      <x:c r="F888" s="23"/>
    </x:row>
    <x:row r="889" ht="22" customHeight="1">
      <x:c r="A889" s="28" t="n">
        <x:v>45836</x:v>
      </x:c>
      <x:c r="B889" s="48" t="str">
        <x:v>20:00-24:00</x:v>
      </x:c>
      <x:c r="C889" s="23" t="n">
        <x:v>1333.0730489475286</x:v>
      </x:c>
      <x:c r="D889" s="23" t="n">
        <x:v>2574.756125186263</x:v>
      </x:c>
      <x:c r="E889" s="44"/>
      <x:c r="F889" s="23"/>
    </x:row>
    <x:row r="890" ht="22" customHeight="1">
      <x:c r="A890" s="28" t="n">
        <x:v>45837</x:v>
      </x:c>
      <x:c r="B890" s="48" t="str">
        <x:v>00:00-04:00</x:v>
      </x:c>
      <x:c r="C890" s="23" t="n">
        <x:v>4328.79965164183</x:v>
      </x:c>
      <x:c r="D890" s="23" t="n">
        <x:v>0</x:v>
      </x:c>
      <x:c r="E890" s="44" t="str">
        <x:v>00:00</x:v>
      </x:c>
      <x:c r="F890" s="23" t="n">
        <x:v>4037.5929649636923</x:v>
      </x:c>
    </x:row>
    <x:row r="891" ht="22" customHeight="1">
      <x:c r="A891" s="28" t="n">
        <x:v>45837</x:v>
      </x:c>
      <x:c r="B891" s="48" t="str">
        <x:v>04:00-08:00</x:v>
      </x:c>
      <x:c r="C891" s="23" t="n">
        <x:v>3709.9835459831984</x:v>
      </x:c>
      <x:c r="D891" s="23" t="n">
        <x:v>3524.1691836687814</x:v>
      </x:c>
      <x:c r="E891" s="44" t="str">
        <x:v>24:00</x:v>
      </x:c>
      <x:c r="F891" s="23" t="n">
        <x:v>3975.744690449429</x:v>
      </x:c>
    </x:row>
    <x:row r="892" ht="22" customHeight="1">
      <x:c r="A892" s="28" t="n">
        <x:v>45837</x:v>
      </x:c>
      <x:c r="B892" s="48" t="str">
        <x:v>08:00-12:00</x:v>
      </x:c>
      <x:c r="C892" s="23" t="n">
        <x:v>3903.8982485023143</x:v>
      </x:c>
      <x:c r="D892" s="23" t="n">
        <x:v>3214.4520455729453</x:v>
      </x:c>
      <x:c r="E892" s="44"/>
      <x:c r="F892" s="23"/>
    </x:row>
    <x:row r="893" ht="22" customHeight="1">
      <x:c r="A893" s="28" t="n">
        <x:v>45837</x:v>
      </x:c>
      <x:c r="B893" s="48" t="str">
        <x:v>12:00-16:00</x:v>
      </x:c>
      <x:c r="C893" s="23" t="n">
        <x:v>3710.709339225509</x:v>
      </x:c>
      <x:c r="D893" s="23" t="n">
        <x:v>418.740044481534</x:v>
      </x:c>
      <x:c r="E893" s="44"/>
      <x:c r="F893" s="23"/>
    </x:row>
    <x:row r="894" ht="22" customHeight="1">
      <x:c r="A894" s="28" t="n">
        <x:v>45837</x:v>
      </x:c>
      <x:c r="B894" s="48" t="str">
        <x:v>16:00-20:00</x:v>
      </x:c>
      <x:c r="C894" s="23" t="n">
        <x:v>97.22777000890073</x:v>
      </x:c>
      <x:c r="D894" s="23" t="n">
        <x:v>5012.7402309008085</x:v>
      </x:c>
      <x:c r="E894" s="44"/>
      <x:c r="F894" s="23"/>
    </x:row>
    <x:row r="895" ht="22" customHeight="1">
      <x:c r="A895" s="28" t="n">
        <x:v>45837</x:v>
      </x:c>
      <x:c r="B895" s="48" t="str">
        <x:v>20:00-24:00</x:v>
      </x:c>
      <x:c r="C895" s="23" t="n">
        <x:v>1554.8604896019708</x:v>
      </x:c>
      <x:c r="D895" s="23" t="n">
        <x:v>1902.99996885939</x:v>
      </x:c>
      <x:c r="E895" s="44"/>
      <x:c r="F895" s="23"/>
    </x:row>
    <x:row r="896" ht="22" customHeight="1">
      <x:c r="A896" s="28" t="n">
        <x:v>45838</x:v>
      </x:c>
      <x:c r="B896" s="48" t="str">
        <x:v>00:00-04:00</x:v>
      </x:c>
      <x:c r="C896" s="23" t="n">
        <x:v>5311.01763235113</x:v>
      </x:c>
      <x:c r="D896" s="23" t="n">
        <x:v>0</x:v>
      </x:c>
      <x:c r="E896" s="44" t="str">
        <x:v>00:00</x:v>
      </x:c>
      <x:c r="F896" s="23" t="n">
        <x:v>3975.744690449429</x:v>
      </x:c>
    </x:row>
    <x:row r="897" ht="22" customHeight="1">
      <x:c r="A897" s="28" t="n">
        <x:v>45838</x:v>
      </x:c>
      <x:c r="B897" s="48" t="str">
        <x:v>04:00-08:00</x:v>
      </x:c>
      <x:c r="C897" s="23" t="n">
        <x:v>2367.0419402561206</x:v>
      </x:c>
      <x:c r="D897" s="23" t="n">
        <x:v>3616.713253996571</x:v>
      </x:c>
      <x:c r="E897" s="44" t="str">
        <x:v>24:00</x:v>
      </x:c>
      <x:c r="F897" s="23" t="n">
        <x:v>4614.548759813143</x:v>
      </x:c>
    </x:row>
    <x:row r="898" ht="22" customHeight="1">
      <x:c r="A898" s="28" t="n">
        <x:v>45838</x:v>
      </x:c>
      <x:c r="B898" s="48" t="str">
        <x:v>08:00-12:00</x:v>
      </x:c>
      <x:c r="C898" s="23" t="n">
        <x:v>5228.5664344982715</x:v>
      </x:c>
      <x:c r="D898" s="23" t="n">
        <x:v>3212.5017000000003</x:v>
      </x:c>
      <x:c r="E898" s="44"/>
      <x:c r="F898" s="23"/>
    </x:row>
    <x:row r="899" ht="22" customHeight="1">
      <x:c r="A899" s="28" t="n">
        <x:v>45838</x:v>
      </x:c>
      <x:c r="B899" s="48" t="str">
        <x:v>12:00-16:00</x:v>
      </x:c>
      <x:c r="C899" s="23" t="n">
        <x:v>3929.628392887846</x:v>
      </x:c>
      <x:c r="D899" s="23" t="n">
        <x:v>718.2358970044867</x:v>
      </x:c>
      <x:c r="E899" s="44"/>
      <x:c r="F899" s="23"/>
    </x:row>
    <x:row r="900" ht="22" customHeight="1">
      <x:c r="A900" s="28" t="n">
        <x:v>45838</x:v>
      </x:c>
      <x:c r="B900" s="48" t="str">
        <x:v>16:00-20:00</x:v>
      </x:c>
      <x:c r="C900" s="23" t="n">
        <x:v>147.51393480572133</x:v>
      </x:c>
      <x:c r="D900" s="23" t="n">
        <x:v>3858.737410282866</x:v>
      </x:c>
      <x:c r="E900" s="44"/>
      <x:c r="F900" s="23"/>
    </x:row>
    <x:row r="901" ht="22" customHeight="1">
      <x:c r="A901" s="28" t="n">
        <x:v>45838</x:v>
      </x:c>
      <x:c r="B901" s="48" t="str">
        <x:v>20:00-24:00</x:v>
      </x:c>
      <x:c r="C901" s="23" t="n">
        <x:v>1398.9622962640874</x:v>
      </x:c>
      <x:c r="D901" s="23" t="n">
        <x:v>2908.899887449904</x:v>
      </x:c>
      <x:c r="E901" s="44"/>
      <x:c r="F901" s="23"/>
    </x:row>
    <x:row r="902" ht="22" customHeight="1">
      <x:c r="A902" s="28" t="n">
        <x:v>45839</x:v>
      </x:c>
      <x:c r="B902" s="48" t="str">
        <x:v>00:00-04:00</x:v>
      </x:c>
      <x:c r="C902" s="23" t="n">
        <x:v>1666.2627559428074</x:v>
      </x:c>
      <x:c r="D902" s="23" t="n">
        <x:v>1269.1714856828034</x:v>
      </x:c>
      <x:c r="E902" s="44" t="str">
        <x:v>00:00</x:v>
      </x:c>
      <x:c r="F902" s="23" t="n">
        <x:v>4614.548759813143</x:v>
      </x:c>
    </x:row>
    <x:row r="903" ht="22" customHeight="1">
      <x:c r="A903" s="28" t="n">
        <x:v>45839</x:v>
      </x:c>
      <x:c r="B903" s="48" t="str">
        <x:v>04:00-08:00</x:v>
      </x:c>
      <x:c r="C903" s="23" t="n">
        <x:v>4259.303585516813</x:v>
      </x:c>
      <x:c r="D903" s="23" t="n">
        <x:v>3238.360009012684</x:v>
      </x:c>
      <x:c r="E903" s="44" t="str">
        <x:v>24:00</x:v>
      </x:c>
      <x:c r="F903" s="23" t="n">
        <x:v>1200</x:v>
      </x:c>
    </x:row>
    <x:row r="904" ht="22" customHeight="1">
      <x:c r="A904" s="28" t="n">
        <x:v>45839</x:v>
      </x:c>
      <x:c r="B904" s="48" t="str">
        <x:v>08:00-12:00</x:v>
      </x:c>
      <x:c r="C904" s="23" t="n">
        <x:v>3528.552014518899</x:v>
      </x:c>
      <x:c r="D904" s="23" t="n">
        <x:v>3365.271125718634</x:v>
      </x:c>
      <x:c r="E904" s="44"/>
      <x:c r="F904" s="23"/>
    </x:row>
    <x:row r="905" ht="22" customHeight="1">
      <x:c r="A905" s="28" t="n">
        <x:v>45839</x:v>
      </x:c>
      <x:c r="B905" s="48" t="str">
        <x:v>12:00-16:00</x:v>
      </x:c>
      <x:c r="C905" s="23" t="n">
        <x:v>4120.291602584552</x:v>
      </x:c>
      <x:c r="D905" s="23" t="n">
        <x:v>1409.736819794308</x:v>
      </x:c>
      <x:c r="E905" s="44"/>
      <x:c r="F905" s="23"/>
    </x:row>
    <x:row r="906" ht="22" customHeight="1">
      <x:c r="A906" s="28" t="n">
        <x:v>45839</x:v>
      </x:c>
      <x:c r="B906" s="48" t="str">
        <x:v>16:00-20:00</x:v>
      </x:c>
      <x:c r="C906" s="23" t="n">
        <x:v>0</x:v>
      </x:c>
      <x:c r="D906" s="23" t="n">
        <x:v>4785.826510059488</x:v>
      </x:c>
      <x:c r="E906" s="44"/>
      <x:c r="F906" s="23"/>
    </x:row>
    <x:row r="907" ht="22" customHeight="1">
      <x:c r="A907" s="28" t="n">
        <x:v>45839</x:v>
      </x:c>
      <x:c r="B907" s="48" t="str">
        <x:v>20:00-24:00</x:v>
      </x:c>
      <x:c r="C907" s="23" t="n">
        <x:v>131.302796508916</x:v>
      </x:c>
      <x:c r="D907" s="23" t="n">
        <x:v>106.35526517222182</x:v>
      </x:c>
      <x:c r="E907" s="44"/>
      <x:c r="F907" s="23"/>
    </x:row>
    <x:row r="908" ht="22" customHeight="1">
      <x:c r="A908" s="28" t="n">
        <x:v>45840</x:v>
      </x:c>
      <x:c r="B908" s="48" t="str">
        <x:v>00:00-04:00</x:v>
      </x:c>
      <x:c r="C908" s="23" t="n">
        <x:v>3927.172347528679</x:v>
      </x:c>
      <x:c r="D908" s="23" t="n">
        <x:v>159.523715731733</x:v>
      </x:c>
      <x:c r="E908" s="44" t="str">
        <x:v>00:00</x:v>
      </x:c>
      <x:c r="F908" s="23" t="n">
        <x:v>1200</x:v>
      </x:c>
    </x:row>
    <x:row r="909" ht="22" customHeight="1">
      <x:c r="A909" s="28" t="n">
        <x:v>45840</x:v>
      </x:c>
      <x:c r="B909" s="48" t="str">
        <x:v>04:00-08:00</x:v>
      </x:c>
      <x:c r="C909" s="23" t="n">
        <x:v>4088.738333764786</x:v>
      </x:c>
      <x:c r="D909" s="23" t="n">
        <x:v>5152.610971555841</x:v>
      </x:c>
      <x:c r="E909" s="44" t="str">
        <x:v>24:00</x:v>
      </x:c>
      <x:c r="F909" s="23" t="n">
        <x:v>1200</x:v>
      </x:c>
    </x:row>
    <x:row r="910" ht="22" customHeight="1">
      <x:c r="A910" s="28" t="n">
        <x:v>45840</x:v>
      </x:c>
      <x:c r="B910" s="48" t="str">
        <x:v>08:00-12:00</x:v>
      </x:c>
      <x:c r="C910" s="23" t="n">
        <x:v>2398.8577730475927</x:v>
      </x:c>
      <x:c r="D910" s="23" t="n">
        <x:v>1180.7529645601319</x:v>
      </x:c>
      <x:c r="E910" s="44"/>
      <x:c r="F910" s="23"/>
    </x:row>
    <x:row r="911" ht="22" customHeight="1">
      <x:c r="A911" s="28" t="n">
        <x:v>45840</x:v>
      </x:c>
      <x:c r="B911" s="48" t="str">
        <x:v>12:00-16:00</x:v>
      </x:c>
      <x:c r="C911" s="23" t="n">
        <x:v>5100.002041885559</x:v>
      </x:c>
      <x:c r="D911" s="23" t="n">
        <x:v>520.1527968673938</x:v>
      </x:c>
      <x:c r="E911" s="44"/>
      <x:c r="F911" s="23"/>
    </x:row>
    <x:row r="912" ht="22" customHeight="1">
      <x:c r="A912" s="28" t="n">
        <x:v>45840</x:v>
      </x:c>
      <x:c r="B912" s="48" t="str">
        <x:v>16:00-20:00</x:v>
      </x:c>
      <x:c r="C912" s="23" t="n">
        <x:v>11.848891228471075</x:v>
      </x:c>
      <x:c r="D912" s="23" t="n">
        <x:v>4096.445957585251</x:v>
      </x:c>
      <x:c r="E912" s="44"/>
      <x:c r="F912" s="23"/>
    </x:row>
    <x:row r="913" ht="22" customHeight="1">
      <x:c r="A913" s="28" t="n">
        <x:v>45840</x:v>
      </x:c>
      <x:c r="B913" s="48" t="str">
        <x:v>20:00-24:00</x:v>
      </x:c>
      <x:c r="C913" s="23" t="n">
        <x:v>447.4781535469232</x:v>
      </x:c>
      <x:c r="D913" s="23" t="n">
        <x:v>1829.5326019112817</x:v>
      </x:c>
      <x:c r="E913" s="44"/>
      <x:c r="F913" s="23"/>
    </x:row>
    <x:row r="914" ht="22" customHeight="1">
      <x:c r="A914" s="28" t="n">
        <x:v>45841</x:v>
      </x:c>
      <x:c r="B914" s="48" t="str">
        <x:v>00:00-04:00</x:v>
      </x:c>
      <x:c r="C914" s="23" t="n">
        <x:v>3360.063707290947</x:v>
      </x:c>
      <x:c r="D914" s="23" t="n">
        <x:v>319.358702400537</x:v>
      </x:c>
      <x:c r="E914" s="44" t="str">
        <x:v>00:00</x:v>
      </x:c>
      <x:c r="F914" s="23" t="n">
        <x:v>1200</x:v>
      </x:c>
    </x:row>
    <x:row r="915" ht="22" customHeight="1">
      <x:c r="A915" s="28" t="n">
        <x:v>45841</x:v>
      </x:c>
      <x:c r="B915" s="48" t="str">
        <x:v>04:00-08:00</x:v>
      </x:c>
      <x:c r="C915" s="23" t="n">
        <x:v>5788.231715357164</x:v>
      </x:c>
      <x:c r="D915" s="23" t="n">
        <x:v>3231.2463873602514</x:v>
      </x:c>
      <x:c r="E915" s="44" t="str">
        <x:v>24:00</x:v>
      </x:c>
      <x:c r="F915" s="23" t="n">
        <x:v>1239.1317884239936</x:v>
      </x:c>
    </x:row>
    <x:row r="916" ht="22" customHeight="1">
      <x:c r="A916" s="28" t="n">
        <x:v>45841</x:v>
      </x:c>
      <x:c r="B916" s="48" t="str">
        <x:v>08:00-12:00</x:v>
      </x:c>
      <x:c r="C916" s="23" t="n">
        <x:v>4790.552991452519</x:v>
      </x:c>
      <x:c r="D916" s="23" t="n">
        <x:v>3138.3925</x:v>
      </x:c>
      <x:c r="E916" s="44"/>
      <x:c r="F916" s="23"/>
    </x:row>
    <x:row r="917" ht="22" customHeight="1">
      <x:c r="A917" s="28" t="n">
        <x:v>45841</x:v>
      </x:c>
      <x:c r="B917" s="48" t="str">
        <x:v>12:00-16:00</x:v>
      </x:c>
      <x:c r="C917" s="23" t="n">
        <x:v>4748.922269525793</x:v>
      </x:c>
      <x:c r="D917" s="23" t="n">
        <x:v>1383.8581166666668</x:v>
      </x:c>
      <x:c r="E917" s="44"/>
      <x:c r="F917" s="23"/>
    </x:row>
    <x:row r="918" ht="22" customHeight="1">
      <x:c r="A918" s="28" t="n">
        <x:v>45841</x:v>
      </x:c>
      <x:c r="B918" s="48" t="str">
        <x:v>16:00-20:00</x:v>
      </x:c>
      <x:c r="C918" s="23" t="n">
        <x:v>0</x:v>
      </x:c>
      <x:c r="D918" s="23" t="n">
        <x:v>5418.754777246969</x:v>
      </x:c>
      <x:c r="E918" s="44"/>
      <x:c r="F918" s="23"/>
    </x:row>
    <x:row r="919" ht="22" customHeight="1">
      <x:c r="A919" s="28" t="n">
        <x:v>45841</x:v>
      </x:c>
      <x:c r="B919" s="48" t="str">
        <x:v>20:00-24:00</x:v>
      </x:c>
      <x:c r="C919" s="23" t="n">
        <x:v>280.0571606211132</x:v>
      </x:c>
      <x:c r="D919" s="23" t="n">
        <x:v>1837.1114605844837</x:v>
      </x:c>
      <x:c r="E919" s="44"/>
      <x:c r="F919" s="23"/>
    </x:row>
    <x:row r="920" ht="22" customHeight="1">
      <x:c r="A920" s="28" t="n">
        <x:v>45842</x:v>
      </x:c>
      <x:c r="B920" s="48" t="str">
        <x:v>00:00-04:00</x:v>
      </x:c>
      <x:c r="C920" s="23" t="n">
        <x:v>0</x:v>
      </x:c>
      <x:c r="D920" s="23" t="n">
        <x:v>35.21860958159425</x:v>
      </x:c>
      <x:c r="E920" s="44" t="str">
        <x:v>00:00</x:v>
      </x:c>
      <x:c r="F920" s="23" t="n">
        <x:v>1239.1317884239936</x:v>
      </x:c>
    </x:row>
    <x:row r="921" ht="22" customHeight="1">
      <x:c r="A921" s="28" t="n">
        <x:v>45842</x:v>
      </x:c>
      <x:c r="B921" s="48" t="str">
        <x:v>04:00-08:00</x:v>
      </x:c>
      <x:c r="C921" s="23" t="n">
        <x:v>1972.3129760171498</x:v>
      </x:c>
      <x:c r="D921" s="23" t="n">
        <x:v>1380.4274010738911</x:v>
      </x:c>
      <x:c r="E921" s="44" t="str">
        <x:v>24:00</x:v>
      </x:c>
      <x:c r="F921" s="23" t="n">
        <x:v>1415.1491728344251</x:v>
      </x:c>
    </x:row>
    <x:row r="922" ht="22" customHeight="1">
      <x:c r="A922" s="28" t="n">
        <x:v>45842</x:v>
      </x:c>
      <x:c r="B922" s="48" t="str">
        <x:v>08:00-12:00</x:v>
      </x:c>
      <x:c r="C922" s="23" t="n">
        <x:v>10398.585049999996</x:v>
      </x:c>
      <x:c r="D922" s="23" t="n">
        <x:v>0</x:v>
      </x:c>
      <x:c r="E922" s="44"/>
      <x:c r="F922" s="23"/>
    </x:row>
    <x:row r="923" ht="22" customHeight="1">
      <x:c r="A923" s="28" t="n">
        <x:v>45842</x:v>
      </x:c>
      <x:c r="B923" s="48" t="str">
        <x:v>12:00-16:00</x:v>
      </x:c>
      <x:c r="C923" s="23" t="n">
        <x:v>0</x:v>
      </x:c>
      <x:c r="D923" s="23" t="n">
        <x:v>157.07242643525672</x:v>
      </x:c>
      <x:c r="E923" s="44"/>
      <x:c r="F923" s="23"/>
    </x:row>
    <x:row r="924" ht="22" customHeight="1">
      <x:c r="A924" s="28" t="n">
        <x:v>45842</x:v>
      </x:c>
      <x:c r="B924" s="48" t="str">
        <x:v>16:00-20:00</x:v>
      </x:c>
      <x:c r="C924" s="23" t="n">
        <x:v>18.943074235230142</x:v>
      </x:c>
      <x:c r="D924" s="23" t="n">
        <x:v>6309.799941877414</x:v>
      </x:c>
      <x:c r="E924" s="44"/>
      <x:c r="F924" s="23"/>
    </x:row>
    <x:row r="925" ht="22" customHeight="1">
      <x:c r="A925" s="28" t="n">
        <x:v>45842</x:v>
      </x:c>
      <x:c r="B925" s="48" t="str">
        <x:v>20:00-24:00</x:v>
      </x:c>
      <x:c r="C925" s="23" t="n">
        <x:v>1306.2279058795275</x:v>
      </x:c>
      <x:c r="D925" s="23" t="n">
        <x:v>3052.8818700293036</x:v>
      </x:c>
      <x:c r="E925" s="44"/>
      <x:c r="F925" s="23"/>
    </x:row>
    <x:row r="926" ht="22" customHeight="1">
      <x:c r="A926" s="28" t="n">
        <x:v>45843</x:v>
      </x:c>
      <x:c r="B926" s="48" t="str">
        <x:v>00:00-04:00</x:v>
      </x:c>
      <x:c r="C926" s="23" t="n">
        <x:v>19.35971697419319</x:v>
      </x:c>
      <x:c r="D926" s="23" t="n">
        <x:v>209.3156263000792</x:v>
      </x:c>
      <x:c r="E926" s="44" t="str">
        <x:v>00:00</x:v>
      </x:c>
      <x:c r="F926" s="23" t="n">
        <x:v>1415.1491728344251</x:v>
      </x:c>
    </x:row>
    <x:row r="927" ht="22" customHeight="1">
      <x:c r="A927" s="28" t="n">
        <x:v>45843</x:v>
      </x:c>
      <x:c r="B927" s="48" t="str">
        <x:v>04:00-08:00</x:v>
      </x:c>
      <x:c r="C927" s="23" t="n">
        <x:v>1913.8451136006588</x:v>
      </x:c>
      <x:c r="D927" s="23" t="n">
        <x:v>1309.4874290165335</x:v>
      </x:c>
      <x:c r="E927" s="44" t="str">
        <x:v>24:00</x:v>
      </x:c>
      <x:c r="F927" s="23" t="n">
        <x:v>1272.2667643989641</x:v>
      </x:c>
    </x:row>
    <x:row r="928" ht="22" customHeight="1">
      <x:c r="A928" s="28" t="n">
        <x:v>45843</x:v>
      </x:c>
      <x:c r="B928" s="48" t="str">
        <x:v>08:00-12:00</x:v>
      </x:c>
      <x:c r="C928" s="23" t="n">
        <x:v>10369.4727</x:v>
      </x:c>
      <x:c r="D928" s="23" t="n">
        <x:v>0</x:v>
      </x:c>
      <x:c r="E928" s="44"/>
      <x:c r="F928" s="23"/>
    </x:row>
    <x:row r="929" ht="22" customHeight="1">
      <x:c r="A929" s="28" t="n">
        <x:v>45843</x:v>
      </x:c>
      <x:c r="B929" s="48" t="str">
        <x:v>12:00-16:00</x:v>
      </x:c>
      <x:c r="C929" s="23" t="n">
        <x:v>0</x:v>
      </x:c>
      <x:c r="D929" s="23" t="n">
        <x:v>155.4778886057029</x:v>
      </x:c>
      <x:c r="E929" s="44"/>
      <x:c r="F929" s="23"/>
    </x:row>
    <x:row r="930" ht="22" customHeight="1">
      <x:c r="A930" s="28" t="n">
        <x:v>45843</x:v>
      </x:c>
      <x:c r="B930" s="48" t="str">
        <x:v>16:00-20:00</x:v>
      </x:c>
      <x:c r="C930" s="23" t="n">
        <x:v>24.927270996565426</x:v>
      </x:c>
      <x:c r="D930" s="23" t="n">
        <x:v>6433.659340740573</x:v>
      </x:c>
      <x:c r="E930" s="44"/>
      <x:c r="F930" s="23"/>
    </x:row>
    <x:row r="931" ht="22" customHeight="1">
      <x:c r="A931" s="28" t="n">
        <x:v>45843</x:v>
      </x:c>
      <x:c r="B931" s="48" t="str">
        <x:v>20:00-24:00</x:v>
      </x:c>
      <x:c r="C931" s="23" t="n">
        <x:v>447.5649001715507</x:v>
      </x:c>
      <x:c r="D931" s="23" t="n">
        <x:v>2368.5413413408332</x:v>
      </x:c>
      <x:c r="E931" s="44"/>
      <x:c r="F931" s="23"/>
    </x:row>
    <x:row r="932" ht="22" customHeight="1">
      <x:c r="A932" s="28" t="n">
        <x:v>45844</x:v>
      </x:c>
      <x:c r="B932" s="48" t="str">
        <x:v>00:00-04:00</x:v>
      </x:c>
      <x:c r="C932" s="23" t="n">
        <x:v>3982.648917521964</x:v>
      </x:c>
      <x:c r="D932" s="23" t="n">
        <x:v>205.80560835402162</x:v>
      </x:c>
      <x:c r="E932" s="44" t="str">
        <x:v>00:00</x:v>
      </x:c>
      <x:c r="F932" s="23" t="n">
        <x:v>1272.2667643989641</x:v>
      </x:c>
    </x:row>
    <x:row r="933" ht="22" customHeight="1">
      <x:c r="A933" s="28" t="n">
        <x:v>45844</x:v>
      </x:c>
      <x:c r="B933" s="48" t="str">
        <x:v>04:00-08:00</x:v>
      </x:c>
      <x:c r="C933" s="23" t="n">
        <x:v>3073.8628937710105</x:v>
      </x:c>
      <x:c r="D933" s="23" t="n">
        <x:v>3828.1999925923283</x:v>
      </x:c>
      <x:c r="E933" s="44" t="str">
        <x:v>24:00</x:v>
      </x:c>
      <x:c r="F933" s="23" t="n">
        <x:v>1403.8072731347215</x:v>
      </x:c>
    </x:row>
    <x:row r="934" ht="22" customHeight="1">
      <x:c r="A934" s="28" t="n">
        <x:v>45844</x:v>
      </x:c>
      <x:c r="B934" s="48" t="str">
        <x:v>08:00-12:00</x:v>
      </x:c>
      <x:c r="C934" s="23" t="n">
        <x:v>5762.846789005761</x:v>
      </x:c>
      <x:c r="D934" s="23" t="n">
        <x:v>1751.1544225986434</x:v>
      </x:c>
      <x:c r="E934" s="44"/>
      <x:c r="F934" s="23"/>
    </x:row>
    <x:row r="935" ht="22" customHeight="1">
      <x:c r="A935" s="28" t="n">
        <x:v>45844</x:v>
      </x:c>
      <x:c r="B935" s="48" t="str">
        <x:v>12:00-16:00</x:v>
      </x:c>
      <x:c r="C935" s="23" t="n">
        <x:v>5299.1740765106615</x:v>
      </x:c>
      <x:c r="D935" s="23" t="n">
        <x:v>2352.2001882462155</x:v>
      </x:c>
      <x:c r="E935" s="44"/>
      <x:c r="F935" s="23"/>
    </x:row>
    <x:row r="936" ht="22" customHeight="1">
      <x:c r="A936" s="28" t="n">
        <x:v>45844</x:v>
      </x:c>
      <x:c r="B936" s="48" t="str">
        <x:v>16:00-20:00</x:v>
      </x:c>
      <x:c r="C936" s="23" t="n">
        <x:v>13.50529484141839</x:v>
      </x:c>
      <x:c r="D936" s="23" t="n">
        <x:v>5616.176060833804</x:v>
      </x:c>
      <x:c r="E936" s="44"/>
      <x:c r="F936" s="23"/>
    </x:row>
    <x:row r="937" ht="22" customHeight="1">
      <x:c r="A937" s="28" t="n">
        <x:v>45844</x:v>
      </x:c>
      <x:c r="B937" s="48" t="str">
        <x:v>20:00-24:00</x:v>
      </x:c>
      <x:c r="C937" s="23" t="n">
        <x:v>563.6313930255342</x:v>
      </x:c>
      <x:c r="D937" s="23" t="n">
        <x:v>1271.5694549006516</x:v>
      </x:c>
      <x:c r="E937" s="44"/>
      <x:c r="F937" s="23"/>
    </x:row>
    <x:row r="938" ht="22" customHeight="1">
      <x:c r="A938" s="28" t="n">
        <x:v>45845</x:v>
      </x:c>
      <x:c r="B938" s="48" t="str">
        <x:v>00:00-04:00</x:v>
      </x:c>
      <x:c r="C938" s="23" t="n">
        <x:v>2582.0106650273715</x:v>
      </x:c>
      <x:c r="D938" s="23" t="n">
        <x:v>333.4161705929761</x:v>
      </x:c>
      <x:c r="E938" s="44" t="str">
        <x:v>00:00</x:v>
      </x:c>
      <x:c r="F938" s="23" t="n">
        <x:v>1403.8072731347215</x:v>
      </x:c>
    </x:row>
    <x:row r="939" ht="22" customHeight="1">
      <x:c r="A939" s="28" t="n">
        <x:v>45845</x:v>
      </x:c>
      <x:c r="B939" s="48" t="str">
        <x:v>04:00-08:00</x:v>
      </x:c>
      <x:c r="C939" s="23" t="n">
        <x:v>5126.498344745816</x:v>
      </x:c>
      <x:c r="D939" s="23" t="n">
        <x:v>5149.108556977997</x:v>
      </x:c>
      <x:c r="E939" s="44" t="str">
        <x:v>24:00</x:v>
      </x:c>
      <x:c r="F939" s="23" t="n">
        <x:v>1264.3949367512457</x:v>
      </x:c>
    </x:row>
    <x:row r="940" ht="22" customHeight="1">
      <x:c r="A940" s="28" t="n">
        <x:v>45845</x:v>
      </x:c>
      <x:c r="B940" s="48" t="str">
        <x:v>08:00-12:00</x:v>
      </x:c>
      <x:c r="C940" s="23" t="n">
        <x:v>5234.304138169562</x:v>
      </x:c>
      <x:c r="D940" s="23" t="n">
        <x:v>957.6839661665583</x:v>
      </x:c>
      <x:c r="E940" s="44"/>
      <x:c r="F940" s="23"/>
    </x:row>
    <x:row r="941" ht="22" customHeight="1">
      <x:c r="A941" s="28" t="n">
        <x:v>45845</x:v>
      </x:c>
      <x:c r="B941" s="48" t="str">
        <x:v>12:00-16:00</x:v>
      </x:c>
      <x:c r="C941" s="23" t="n">
        <x:v>4387.184371742139</x:v>
      </x:c>
      <x:c r="D941" s="23" t="n">
        <x:v>211.78999999999996</x:v>
      </x:c>
      <x:c r="E941" s="44"/>
      <x:c r="F941" s="23"/>
    </x:row>
    <x:row r="942" ht="22" customHeight="1">
      <x:c r="A942" s="28" t="n">
        <x:v>45845</x:v>
      </x:c>
      <x:c r="B942" s="48" t="str">
        <x:v>16:00-20:00</x:v>
      </x:c>
      <x:c r="C942" s="23" t="n">
        <x:v>287.7859894544081</x:v>
      </x:c>
      <x:c r="D942" s="23" t="n">
        <x:v>5267.331949689813</x:v>
      </x:c>
      <x:c r="E942" s="44"/>
      <x:c r="F942" s="23"/>
    </x:row>
    <x:row r="943" ht="22" customHeight="1">
      <x:c r="A943" s="28" t="n">
        <x:v>45845</x:v>
      </x:c>
      <x:c r="B943" s="48" t="str">
        <x:v>20:00-24:00</x:v>
      </x:c>
      <x:c r="C943" s="23" t="n">
        <x:v>361.88883221859453</x:v>
      </x:c>
      <x:c r="D943" s="23" t="n">
        <x:v>2769.6750558176764</x:v>
      </x:c>
      <x:c r="E943" s="44"/>
      <x:c r="F943" s="23"/>
    </x:row>
    <x:row r="944" ht="22" customHeight="1">
      <x:c r="A944" s="28" t="n">
        <x:v>45846</x:v>
      </x:c>
      <x:c r="B944" s="48" t="str">
        <x:v>00:00-04:00</x:v>
      </x:c>
      <x:c r="C944" s="23" t="n">
        <x:v>6808.182151132267</x:v>
      </x:c>
      <x:c r="D944" s="23" t="n">
        <x:v>0</x:v>
      </x:c>
      <x:c r="E944" s="44" t="str">
        <x:v>00:00</x:v>
      </x:c>
      <x:c r="F944" s="23" t="n">
        <x:v>1264.3949367512457</x:v>
      </x:c>
    </x:row>
    <x:row r="945" ht="22" customHeight="1">
      <x:c r="A945" s="28" t="n">
        <x:v>45846</x:v>
      </x:c>
      <x:c r="B945" s="48" t="str">
        <x:v>04:00-08:00</x:v>
      </x:c>
      <x:c r="C945" s="23" t="n">
        <x:v>4470.973766431117</x:v>
      </x:c>
      <x:c r="D945" s="23" t="n">
        <x:v>4364.352947085514</x:v>
      </x:c>
      <x:c r="E945" s="44" t="str">
        <x:v>24:00</x:v>
      </x:c>
      <x:c r="F945" s="23" t="n">
        <x:v>4756.794672376473</x:v>
      </x:c>
    </x:row>
    <x:row r="946" ht="22" customHeight="1">
      <x:c r="A946" s="28" t="n">
        <x:v>45846</x:v>
      </x:c>
      <x:c r="B946" s="48" t="str">
        <x:v>08:00-12:00</x:v>
      </x:c>
      <x:c r="C946" s="23" t="n">
        <x:v>6068.703040880307</x:v>
      </x:c>
      <x:c r="D946" s="23" t="n">
        <x:v>2593.2400499999994</x:v>
      </x:c>
      <x:c r="E946" s="44"/>
      <x:c r="F946" s="23"/>
    </x:row>
    <x:row r="947" ht="22" customHeight="1">
      <x:c r="A947" s="28" t="n">
        <x:v>45846</x:v>
      </x:c>
      <x:c r="B947" s="48" t="str">
        <x:v>12:00-16:00</x:v>
      </x:c>
      <x:c r="C947" s="23" t="n">
        <x:v>2906.20042922223</x:v>
      </x:c>
      <x:c r="D947" s="23" t="n">
        <x:v>866.1505500000001</x:v>
      </x:c>
      <x:c r="E947" s="44"/>
      <x:c r="F947" s="23"/>
    </x:row>
    <x:row r="948" ht="22" customHeight="1">
      <x:c r="A948" s="28" t="n">
        <x:v>45846</x:v>
      </x:c>
      <x:c r="B948" s="48" t="str">
        <x:v>16:00-20:00</x:v>
      </x:c>
      <x:c r="C948" s="23" t="n">
        <x:v>0</x:v>
      </x:c>
      <x:c r="D948" s="23" t="n">
        <x:v>4080.678425799418</x:v>
      </x:c>
      <x:c r="E948" s="44"/>
      <x:c r="F948" s="23"/>
    </x:row>
    <x:row r="949" ht="22" customHeight="1">
      <x:c r="A949" s="28" t="n">
        <x:v>45846</x:v>
      </x:c>
      <x:c r="B949" s="48" t="str">
        <x:v>20:00-24:00</x:v>
      </x:c>
      <x:c r="C949" s="23" t="n">
        <x:v>1874.1772313623842</x:v>
      </x:c>
      <x:c r="D949" s="23" t="n">
        <x:v>2876.2899264652888</x:v>
      </x:c>
      <x:c r="E949" s="44"/>
      <x:c r="F949" s="23"/>
    </x:row>
    <x:row r="950" ht="22" customHeight="1">
      <x:c r="A950" s="28" t="n">
        <x:v>45847</x:v>
      </x:c>
      <x:c r="B950" s="48" t="str">
        <x:v>00:00-04:00</x:v>
      </x:c>
      <x:c r="C950" s="23" t="n">
        <x:v>4052.818266417199</x:v>
      </x:c>
      <x:c r="D950" s="23" t="n">
        <x:v>0</x:v>
      </x:c>
      <x:c r="E950" s="44" t="str">
        <x:v>00:00</x:v>
      </x:c>
      <x:c r="F950" s="23" t="n">
        <x:v>4756.794672376473</x:v>
      </x:c>
    </x:row>
    <x:row r="951" ht="22" customHeight="1">
      <x:c r="A951" s="28" t="n">
        <x:v>45847</x:v>
      </x:c>
      <x:c r="B951" s="48" t="str">
        <x:v>04:00-08:00</x:v>
      </x:c>
      <x:c r="C951" s="23" t="n">
        <x:v>3754.1886156077544</x:v>
      </x:c>
      <x:c r="D951" s="23" t="n">
        <x:v>4817.458289585489</x:v>
      </x:c>
      <x:c r="E951" s="44" t="str">
        <x:v>24:00</x:v>
      </x:c>
      <x:c r="F951" s="23" t="n">
        <x:v>4701.926869081294</x:v>
      </x:c>
    </x:row>
    <x:row r="952" ht="22" customHeight="1">
      <x:c r="A952" s="28" t="n">
        <x:v>45847</x:v>
      </x:c>
      <x:c r="B952" s="48" t="str">
        <x:v>08:00-12:00</x:v>
      </x:c>
      <x:c r="C952" s="23" t="n">
        <x:v>7039.235933333333</x:v>
      </x:c>
      <x:c r="D952" s="23" t="n">
        <x:v>1867.5727333333325</x:v>
      </x:c>
      <x:c r="E952" s="44"/>
      <x:c r="F952" s="23"/>
    </x:row>
    <x:row r="953" ht="22" customHeight="1">
      <x:c r="A953" s="28" t="n">
        <x:v>45847</x:v>
      </x:c>
      <x:c r="B953" s="48" t="str">
        <x:v>12:00-16:00</x:v>
      </x:c>
      <x:c r="C953" s="23" t="n">
        <x:v>1102.1888321067363</x:v>
      </x:c>
      <x:c r="D953" s="23" t="n">
        <x:v>794.3138166666668</x:v>
      </x:c>
      <x:c r="E953" s="44"/>
      <x:c r="F953" s="23"/>
    </x:row>
    <x:row r="954" ht="22" customHeight="1">
      <x:c r="A954" s="28" t="n">
        <x:v>45847</x:v>
      </x:c>
      <x:c r="B954" s="48" t="str">
        <x:v>16:00-20:00</x:v>
      </x:c>
      <x:c r="C954" s="23" t="n">
        <x:v>78.63819721213679</x:v>
      </x:c>
      <x:c r="D954" s="23" t="n">
        <x:v>4128.409239890272</x:v>
      </x:c>
      <x:c r="E954" s="44"/>
      <x:c r="F954" s="23"/>
    </x:row>
    <x:row r="955" ht="22" customHeight="1">
      <x:c r="A955" s="28" t="n">
        <x:v>45847</x:v>
      </x:c>
      <x:c r="B955" s="48" t="str">
        <x:v>20:00-24:00</x:v>
      </x:c>
      <x:c r="C955" s="23" t="n">
        <x:v>1673.5942988067</x:v>
      </x:c>
      <x:c r="D955" s="23" t="n">
        <x:v>2779.1648997118214</x:v>
      </x:c>
      <x:c r="E955" s="44"/>
      <x:c r="F955" s="23"/>
    </x:row>
    <x:row r="956" ht="22" customHeight="1">
      <x:c r="A956" s="28" t="n">
        <x:v>45848</x:v>
      </x:c>
      <x:c r="B956" s="48" t="str">
        <x:v>00:00-04:00</x:v>
      </x:c>
      <x:c r="C956" s="23" t="n">
        <x:v>2610.4515714383742</x:v>
      </x:c>
      <x:c r="D956" s="23" t="n">
        <x:v>138.2829257747452</x:v>
      </x:c>
      <x:c r="E956" s="44" t="str">
        <x:v>00:00</x:v>
      </x:c>
      <x:c r="F956" s="23" t="n">
        <x:v>4701.926869081294</x:v>
      </x:c>
    </x:row>
    <x:row r="957" ht="22" customHeight="1">
      <x:c r="A957" s="28" t="n">
        <x:v>45848</x:v>
      </x:c>
      <x:c r="B957" s="48" t="str">
        <x:v>04:00-08:00</x:v>
      </x:c>
      <x:c r="C957" s="23" t="n">
        <x:v>4335.904902143826</x:v>
      </x:c>
      <x:c r="D957" s="23" t="n">
        <x:v>5198.661244492013</x:v>
      </x:c>
      <x:c r="E957" s="44" t="str">
        <x:v>24:00</x:v>
      </x:c>
      <x:c r="F957" s="23" t="n">
        <x:v>4548.31248242387</x:v>
      </x:c>
    </x:row>
    <x:row r="958" ht="22" customHeight="1">
      <x:c r="A958" s="28" t="n">
        <x:v>45848</x:v>
      </x:c>
      <x:c r="B958" s="48" t="str">
        <x:v>08:00-12:00</x:v>
      </x:c>
      <x:c r="C958" s="23" t="n">
        <x:v>5627.681079446625</x:v>
      </x:c>
      <x:c r="D958" s="23" t="n">
        <x:v>2219.675317948382</x:v>
      </x:c>
      <x:c r="E958" s="44"/>
      <x:c r="F958" s="23"/>
    </x:row>
    <x:row r="959" ht="22" customHeight="1">
      <x:c r="A959" s="28" t="n">
        <x:v>45848</x:v>
      </x:c>
      <x:c r="B959" s="48" t="str">
        <x:v>12:00-16:00</x:v>
      </x:c>
      <x:c r="C959" s="23" t="n">
        <x:v>4249.934162249338</x:v>
      </x:c>
      <x:c r="D959" s="23" t="n">
        <x:v>582.5317833333335</x:v>
      </x:c>
      <x:c r="E959" s="44"/>
      <x:c r="F959" s="23"/>
    </x:row>
    <x:row r="960" ht="22" customHeight="1">
      <x:c r="A960" s="28" t="n">
        <x:v>45848</x:v>
      </x:c>
      <x:c r="B960" s="48" t="str">
        <x:v>16:00-20:00</x:v>
      </x:c>
      <x:c r="C960" s="23" t="n">
        <x:v>0</x:v>
      </x:c>
      <x:c r="D960" s="23" t="n">
        <x:v>4640.467628627724</x:v>
      </x:c>
      <x:c r="E960" s="44"/>
      <x:c r="F960" s="23"/>
    </x:row>
    <x:row r="961" ht="22" customHeight="1">
      <x:c r="A961" s="28" t="n">
        <x:v>45848</x:v>
      </x:c>
      <x:c r="B961" s="48" t="str">
        <x:v>20:00-24:00</x:v>
      </x:c>
      <x:c r="C961" s="23" t="n">
        <x:v>1575.5827174488663</x:v>
      </x:c>
      <x:c r="D961" s="23" t="n">
        <x:v>2262.2731383243727</x:v>
      </x:c>
      <x:c r="E961" s="44"/>
      <x:c r="F961" s="23"/>
    </x:row>
    <x:row r="962" ht="22" customHeight="1">
      <x:c r="A962" s="28" t="n">
        <x:v>45849</x:v>
      </x:c>
      <x:c r="B962" s="48" t="str">
        <x:v>00:00-04:00</x:v>
      </x:c>
      <x:c r="C962" s="23" t="n">
        <x:v>887.3786478252607</x:v>
      </x:c>
      <x:c r="D962" s="23" t="n">
        <x:v>2981.0035890000804</x:v>
      </x:c>
      <x:c r="E962" s="44" t="str">
        <x:v>00:00</x:v>
      </x:c>
      <x:c r="F962" s="23" t="n">
        <x:v>4548.31248242387</x:v>
      </x:c>
    </x:row>
    <x:row r="963" ht="22" customHeight="1">
      <x:c r="A963" s="28" t="n">
        <x:v>45849</x:v>
      </x:c>
      <x:c r="B963" s="48" t="str">
        <x:v>04:00-08:00</x:v>
      </x:c>
      <x:c r="C963" s="23" t="n">
        <x:v>2493.7797903240667</x:v>
      </x:c>
      <x:c r="D963" s="23" t="n">
        <x:v>2403.710835709654</x:v>
      </x:c>
      <x:c r="E963" s="44" t="str">
        <x:v>24:00</x:v>
      </x:c>
      <x:c r="F963" s="23" t="n">
        <x:v>3755.275274348689</x:v>
      </x:c>
    </x:row>
    <x:row r="964" ht="22" customHeight="1">
      <x:c r="A964" s="28" t="n">
        <x:v>45849</x:v>
      </x:c>
      <x:c r="B964" s="48" t="str">
        <x:v>08:00-12:00</x:v>
      </x:c>
      <x:c r="C964" s="23" t="n">
        <x:v>9130.130763025065</x:v>
      </x:c>
      <x:c r="D964" s="23" t="n">
        <x:v>0</x:v>
      </x:c>
      <x:c r="E964" s="44"/>
      <x:c r="F964" s="23"/>
    </x:row>
    <x:row r="965" ht="22" customHeight="1">
      <x:c r="A965" s="28" t="n">
        <x:v>45849</x:v>
      </x:c>
      <x:c r="B965" s="48" t="str">
        <x:v>12:00-16:00</x:v>
      </x:c>
      <x:c r="C965" s="23" t="n">
        <x:v>1082.8258488604877</x:v>
      </x:c>
      <x:c r="D965" s="23" t="n">
        <x:v>0</x:v>
      </x:c>
      <x:c r="E965" s="44"/>
      <x:c r="F965" s="23"/>
    </x:row>
    <x:row r="966" ht="22" customHeight="1">
      <x:c r="A966" s="28" t="n">
        <x:v>45849</x:v>
      </x:c>
      <x:c r="B966" s="48" t="str">
        <x:v>16:00-20:00</x:v>
      </x:c>
      <x:c r="C966" s="23" t="n">
        <x:v>0</x:v>
      </x:c>
      <x:c r="D966" s="23" t="n">
        <x:v>4603.484198555645</x:v>
      </x:c>
      <x:c r="E966" s="44"/>
      <x:c r="F966" s="23"/>
    </x:row>
    <x:row r="967" ht="22" customHeight="1">
      <x:c r="A967" s="28" t="n">
        <x:v>45849</x:v>
      </x:c>
      <x:c r="B967" s="48" t="str">
        <x:v>20:00-24:00</x:v>
      </x:c>
      <x:c r="C967" s="23" t="n">
        <x:v>1270.3353548670957</x:v>
      </x:c>
      <x:c r="D967" s="23" t="n">
        <x:v>2765.7396919728835</x:v>
      </x:c>
      <x:c r="E967" s="44"/>
      <x:c r="F967" s="23"/>
    </x:row>
    <x:row r="968" ht="22" customHeight="1">
      <x:c r="A968" s="28" t="n">
        <x:v>45850</x:v>
      </x:c>
      <x:c r="B968" s="48" t="str">
        <x:v>00:00-04:00</x:v>
      </x:c>
      <x:c r="C968" s="23" t="n">
        <x:v>1065.0383665312743</x:v>
      </x:c>
      <x:c r="D968" s="23" t="n">
        <x:v>2227.1084400844784</x:v>
      </x:c>
      <x:c r="E968" s="44" t="str">
        <x:v>00:00</x:v>
      </x:c>
      <x:c r="F968" s="23" t="n">
        <x:v>3755.275274348689</x:v>
      </x:c>
    </x:row>
    <x:row r="969" ht="22" customHeight="1">
      <x:c r="A969" s="28" t="n">
        <x:v>45850</x:v>
      </x:c>
      <x:c r="B969" s="48" t="str">
        <x:v>04:00-08:00</x:v>
      </x:c>
      <x:c r="C969" s="23" t="n">
        <x:v>2809.366719115495</x:v>
      </x:c>
      <x:c r="D969" s="23" t="n">
        <x:v>1822.4688166666667</x:v>
      </x:c>
      <x:c r="E969" s="44" t="str">
        <x:v>24:00</x:v>
      </x:c>
      <x:c r="F969" s="23" t="n">
        <x:v>4253.060991282301</x:v>
      </x:c>
    </x:row>
    <x:row r="970" ht="22" customHeight="1">
      <x:c r="A970" s="28" t="n">
        <x:v>45850</x:v>
      </x:c>
      <x:c r="B970" s="48" t="str">
        <x:v>08:00-12:00</x:v>
      </x:c>
      <x:c r="C970" s="23" t="n">
        <x:v>8952.544926498076</x:v>
      </x:c>
      <x:c r="D970" s="23" t="n">
        <x:v>0</x:v>
      </x:c>
      <x:c r="E970" s="44"/>
      <x:c r="F970" s="23"/>
    </x:row>
    <x:row r="971" ht="22" customHeight="1">
      <x:c r="A971" s="28" t="n">
        <x:v>45850</x:v>
      </x:c>
      <x:c r="B971" s="48" t="str">
        <x:v>12:00-16:00</x:v>
      </x:c>
      <x:c r="C971" s="23" t="n">
        <x:v>0</x:v>
      </x:c>
      <x:c r="D971" s="23" t="n">
        <x:v>0</x:v>
      </x:c>
      <x:c r="E971" s="44"/>
      <x:c r="F971" s="23"/>
    </x:row>
    <x:row r="972" ht="22" customHeight="1">
      <x:c r="A972" s="28" t="n">
        <x:v>45850</x:v>
      </x:c>
      <x:c r="B972" s="48" t="str">
        <x:v>16:00-20:00</x:v>
      </x:c>
      <x:c r="C972" s="23" t="n">
        <x:v>0</x:v>
      </x:c>
      <x:c r="D972" s="23" t="n">
        <x:v>4975.0998248222495</x:v>
      </x:c>
      <x:c r="E972" s="44"/>
      <x:c r="F972" s="23"/>
    </x:row>
    <x:row r="973" ht="22" customHeight="1">
      <x:c r="A973" s="28" t="n">
        <x:v>45850</x:v>
      </x:c>
      <x:c r="B973" s="48" t="str">
        <x:v>20:00-24:00</x:v>
      </x:c>
      <x:c r="C973" s="23" t="n">
        <x:v>2368.011012192063</x:v>
      </x:c>
      <x:c r="D973" s="23" t="n">
        <x:v>2835.234202899251</x:v>
      </x:c>
      <x:c r="E973" s="44"/>
      <x:c r="F973" s="23"/>
    </x:row>
    <x:row r="974" ht="22" customHeight="1">
      <x:c r="A974" s="28" t="n">
        <x:v>45851</x:v>
      </x:c>
      <x:c r="B974" s="48" t="str">
        <x:v>00:00-04:00</x:v>
      </x:c>
      <x:c r="C974" s="23" t="n">
        <x:v>3505.896948953166</x:v>
      </x:c>
      <x:c r="D974" s="23" t="n">
        <x:v>0</x:v>
      </x:c>
      <x:c r="E974" s="44" t="str">
        <x:v>00:00</x:v>
      </x:c>
      <x:c r="F974" s="23" t="n">
        <x:v>4253.060991282301</x:v>
      </x:c>
    </x:row>
    <x:row r="975" ht="22" customHeight="1">
      <x:c r="A975" s="28" t="n">
        <x:v>45851</x:v>
      </x:c>
      <x:c r="B975" s="48" t="str">
        <x:v>04:00-08:00</x:v>
      </x:c>
      <x:c r="C975" s="23" t="n">
        <x:v>3820.177293485314</x:v>
      </x:c>
      <x:c r="D975" s="23" t="n">
        <x:v>5309.118265306547</x:v>
      </x:c>
      <x:c r="E975" s="44" t="str">
        <x:v>24:00</x:v>
      </x:c>
      <x:c r="F975" s="23" t="n">
        <x:v>5275.027267521372</x:v>
      </x:c>
    </x:row>
    <x:row r="976" ht="22" customHeight="1">
      <x:c r="A976" s="28" t="n">
        <x:v>45851</x:v>
      </x:c>
      <x:c r="B976" s="48" t="str">
        <x:v>08:00-12:00</x:v>
      </x:c>
      <x:c r="C976" s="23" t="n">
        <x:v>5868.796584775226</x:v>
      </x:c>
      <x:c r="D976" s="23" t="n">
        <x:v>1851.4930666666667</x:v>
      </x:c>
      <x:c r="E976" s="44"/>
      <x:c r="F976" s="23"/>
    </x:row>
    <x:row r="977" ht="22" customHeight="1">
      <x:c r="A977" s="28" t="n">
        <x:v>45851</x:v>
      </x:c>
      <x:c r="B977" s="48" t="str">
        <x:v>12:00-16:00</x:v>
      </x:c>
      <x:c r="C977" s="23" t="n">
        <x:v>3341.804978550005</x:v>
      </x:c>
      <x:c r="D977" s="23" t="n">
        <x:v>380.2084550676161</x:v>
      </x:c>
      <x:c r="E977" s="44"/>
      <x:c r="F977" s="23"/>
    </x:row>
    <x:row r="978" ht="22" customHeight="1">
      <x:c r="A978" s="28" t="n">
        <x:v>45851</x:v>
      </x:c>
      <x:c r="B978" s="48" t="str">
        <x:v>16:00-20:00</x:v>
      </x:c>
      <x:c r="C978" s="23" t="n">
        <x:v>73.660200476518</x:v>
      </x:c>
      <x:c r="D978" s="23" t="n">
        <x:v>4154.480437200049</x:v>
      </x:c>
      <x:c r="E978" s="44"/>
      <x:c r="F978" s="23"/>
    </x:row>
    <x:row r="979" ht="22" customHeight="1">
      <x:c r="A979" s="28" t="n">
        <x:v>45851</x:v>
      </x:c>
      <x:c r="B979" s="48" t="str">
        <x:v>20:00-24:00</x:v>
      </x:c>
      <x:c r="C979" s="23" t="n">
        <x:v>2344.9730568248588</x:v>
      </x:c>
      <x:c r="D979" s="23" t="n">
        <x:v>2738.7304682266767</x:v>
      </x:c>
      <x:c r="E979" s="44"/>
      <x:c r="F979" s="23"/>
    </x:row>
    <x:row r="980" ht="22" customHeight="1">
      <x:c r="A980" s="28" t="n">
        <x:v>45852</x:v>
      </x:c>
      <x:c r="B980" s="48" t="str">
        <x:v>00:00-04:00</x:v>
      </x:c>
      <x:c r="C980" s="23" t="n">
        <x:v>2531.5734310078633</x:v>
      </x:c>
      <x:c r="D980" s="23" t="n">
        <x:v>0</x:v>
      </x:c>
      <x:c r="E980" s="44" t="str">
        <x:v>00:00</x:v>
      </x:c>
      <x:c r="F980" s="23" t="n">
        <x:v>5275.027267521372</x:v>
      </x:c>
    </x:row>
    <x:row r="981" ht="22" customHeight="1">
      <x:c r="A981" s="28" t="n">
        <x:v>45852</x:v>
      </x:c>
      <x:c r="B981" s="48" t="str">
        <x:v>04:00-08:00</x:v>
      </x:c>
      <x:c r="C981" s="23" t="n">
        <x:v>3708.895413657022</x:v>
      </x:c>
      <x:c r="D981" s="23" t="n">
        <x:v>4938.118009266926</x:v>
      </x:c>
      <x:c r="E981" s="44" t="str">
        <x:v>24:00</x:v>
      </x:c>
      <x:c r="F981" s="23" t="n">
        <x:v>4334.743127508286</x:v>
      </x:c>
    </x:row>
    <x:row r="982" ht="22" customHeight="1">
      <x:c r="A982" s="28" t="n">
        <x:v>45852</x:v>
      </x:c>
      <x:c r="B982" s="48" t="str">
        <x:v>08:00-12:00</x:v>
      </x:c>
      <x:c r="C982" s="23" t="n">
        <x:v>5955.926889663577</x:v>
      </x:c>
      <x:c r="D982" s="23" t="n">
        <x:v>1602.593166666666</x:v>
      </x:c>
      <x:c r="E982" s="44"/>
      <x:c r="F982" s="23"/>
    </x:row>
    <x:row r="983" ht="22" customHeight="1">
      <x:c r="A983" s="28" t="n">
        <x:v>45852</x:v>
      </x:c>
      <x:c r="B983" s="48" t="str">
        <x:v>12:00-16:00</x:v>
      </x:c>
      <x:c r="C983" s="23" t="n">
        <x:v>2144.9821280143683</x:v>
      </x:c>
      <x:c r="D983" s="23" t="n">
        <x:v>103.32943333333333</x:v>
      </x:c>
      <x:c r="E983" s="44"/>
      <x:c r="F983" s="23"/>
    </x:row>
    <x:row r="984" ht="22" customHeight="1">
      <x:c r="A984" s="28" t="n">
        <x:v>45852</x:v>
      </x:c>
      <x:c r="B984" s="48" t="str">
        <x:v>16:00-20:00</x:v>
      </x:c>
      <x:c r="C984" s="23" t="n">
        <x:v>108.31668834386926</x:v>
      </x:c>
      <x:c r="D984" s="23" t="n">
        <x:v>4385.412244105315</x:v>
      </x:c>
      <x:c r="E984" s="44"/>
      <x:c r="F984" s="23"/>
    </x:row>
    <x:row r="985" ht="22" customHeight="1">
      <x:c r="A985" s="28" t="n">
        <x:v>45852</x:v>
      </x:c>
      <x:c r="B985" s="48" t="str">
        <x:v>20:00-24:00</x:v>
      </x:c>
      <x:c r="C985" s="23" t="n">
        <x:v>1692.7881447779691</x:v>
      </x:c>
      <x:c r="D985" s="23" t="n">
        <x:v>2892.213855965917</x:v>
      </x:c>
      <x:c r="E985" s="44"/>
      <x:c r="F985" s="23"/>
    </x:row>
    <x:row r="986" ht="22" customHeight="1">
      <x:c r="A986" s="28" t="n">
        <x:v>45853</x:v>
      </x:c>
      <x:c r="B986" s="48" t="str">
        <x:v>00:00-04:00</x:v>
      </x:c>
      <x:c r="C986" s="23" t="n">
        <x:v>3295.1551988047095</x:v>
      </x:c>
      <x:c r="D986" s="23" t="n">
        <x:v>743.9654771801772</x:v>
      </x:c>
      <x:c r="E986" s="44" t="str">
        <x:v>00:00</x:v>
      </x:c>
      <x:c r="F986" s="23" t="n">
        <x:v>4334.743127508286</x:v>
      </x:c>
    </x:row>
    <x:row r="987" ht="22" customHeight="1">
      <x:c r="A987" s="28" t="n">
        <x:v>45853</x:v>
      </x:c>
      <x:c r="B987" s="48" t="str">
        <x:v>04:00-08:00</x:v>
      </x:c>
      <x:c r="C987" s="23" t="n">
        <x:v>4924.129905347446</x:v>
      </x:c>
      <x:c r="D987" s="23" t="n">
        <x:v>5497.646955344599</x:v>
      </x:c>
      <x:c r="E987" s="44" t="str">
        <x:v>24:00</x:v>
      </x:c>
      <x:c r="F987" s="23" t="n">
        <x:v>5303.0641124065</x:v>
      </x:c>
    </x:row>
    <x:row r="988" ht="22" customHeight="1">
      <x:c r="A988" s="28" t="n">
        <x:v>45853</x:v>
      </x:c>
      <x:c r="B988" s="48" t="str">
        <x:v>08:00-12:00</x:v>
      </x:c>
      <x:c r="C988" s="23" t="n">
        <x:v>6436.8301347777815</x:v>
      </x:c>
      <x:c r="D988" s="23" t="n">
        <x:v>1177.9008333333334</x:v>
      </x:c>
      <x:c r="E988" s="44"/>
      <x:c r="F988" s="23"/>
    </x:row>
    <x:row r="989" ht="22" customHeight="1">
      <x:c r="A989" s="28" t="n">
        <x:v>45853</x:v>
      </x:c>
      <x:c r="B989" s="48" t="str">
        <x:v>12:00-16:00</x:v>
      </x:c>
      <x:c r="C989" s="23" t="n">
        <x:v>2275.63776654412</x:v>
      </x:c>
      <x:c r="D989" s="23" t="n">
        <x:v>476.4754833333334</x:v>
      </x:c>
      <x:c r="E989" s="44"/>
      <x:c r="F989" s="23"/>
    </x:row>
    <x:row r="990" ht="22" customHeight="1">
      <x:c r="A990" s="28" t="n">
        <x:v>45853</x:v>
      </x:c>
      <x:c r="B990" s="48" t="str">
        <x:v>16:00-20:00</x:v>
      </x:c>
      <x:c r="C990" s="23" t="n">
        <x:v>37.175161557149394</x:v>
      </x:c>
      <x:c r="D990" s="23" t="n">
        <x:v>4159.790005459399</x:v>
      </x:c>
      <x:c r="E990" s="44"/>
      <x:c r="F990" s="23"/>
    </x:row>
    <x:row r="991" ht="22" customHeight="1">
      <x:c r="A991" s="28" t="n">
        <x:v>45853</x:v>
      </x:c>
      <x:c r="B991" s="48" t="str">
        <x:v>20:00-24:00</x:v>
      </x:c>
      <x:c r="C991" s="23" t="n">
        <x:v>2020.5948704796883</x:v>
      </x:c>
      <x:c r="D991" s="23" t="n">
        <x:v>2454.246019324591</x:v>
      </x:c>
      <x:c r="E991" s="44"/>
      <x:c r="F991" s="23"/>
    </x:row>
    <x:row r="992" ht="22" customHeight="1">
      <x:c r="A992" s="28" t="n">
        <x:v>45854</x:v>
      </x:c>
      <x:c r="B992" s="48" t="str">
        <x:v>00:00-04:00</x:v>
      </x:c>
      <x:c r="C992" s="23" t="n">
        <x:v>2363.4504791774643</x:v>
      </x:c>
      <x:c r="D992" s="23" t="n">
        <x:v>148.19650150150312</x:v>
      </x:c>
      <x:c r="E992" s="44" t="str">
        <x:v>00:00</x:v>
      </x:c>
      <x:c r="F992" s="23" t="n">
        <x:v>5303.0641124065</x:v>
      </x:c>
    </x:row>
    <x:row r="993" ht="22" customHeight="1">
      <x:c r="A993" s="28" t="n">
        <x:v>45854</x:v>
      </x:c>
      <x:c r="B993" s="48" t="str">
        <x:v>04:00-08:00</x:v>
      </x:c>
      <x:c r="C993" s="23" t="n">
        <x:v>4349.388633008346</x:v>
      </x:c>
      <x:c r="D993" s="23" t="n">
        <x:v>4912.07975</x:v>
      </x:c>
      <x:c r="E993" s="44" t="str">
        <x:v>24:00</x:v>
      </x:c>
      <x:c r="F993" s="23" t="n">
        <x:v>4463.53717136184</x:v>
      </x:c>
    </x:row>
    <x:row r="994" ht="22" customHeight="1">
      <x:c r="A994" s="28" t="n">
        <x:v>45854</x:v>
      </x:c>
      <x:c r="B994" s="48" t="str">
        <x:v>08:00-12:00</x:v>
      </x:c>
      <x:c r="C994" s="23" t="n">
        <x:v>5255.509722376992</x:v>
      </x:c>
      <x:c r="D994" s="23" t="n">
        <x:v>1197.0075166666675</x:v>
      </x:c>
      <x:c r="E994" s="44"/>
      <x:c r="F994" s="23"/>
    </x:row>
    <x:row r="995" ht="22" customHeight="1">
      <x:c r="A995" s="28" t="n">
        <x:v>45854</x:v>
      </x:c>
      <x:c r="B995" s="48" t="str">
        <x:v>12:00-16:00</x:v>
      </x:c>
      <x:c r="C995" s="23" t="n">
        <x:v>2231.1380588557</x:v>
      </x:c>
      <x:c r="D995" s="23" t="n">
        <x:v>297.05831666666654</x:v>
      </x:c>
      <x:c r="E995" s="44"/>
      <x:c r="F995" s="23"/>
    </x:row>
    <x:row r="996" ht="22" customHeight="1">
      <x:c r="A996" s="28" t="n">
        <x:v>45854</x:v>
      </x:c>
      <x:c r="B996" s="48" t="str">
        <x:v>16:00-20:00</x:v>
      </x:c>
      <x:c r="C996" s="23" t="n">
        <x:v>0</x:v>
      </x:c>
      <x:c r="D996" s="23" t="n">
        <x:v>4793.514157939829</x:v>
      </x:c>
      <x:c r="E996" s="44"/>
      <x:c r="F996" s="23"/>
    </x:row>
    <x:row r="997" ht="22" customHeight="1">
      <x:c r="A997" s="28" t="n">
        <x:v>45854</x:v>
      </x:c>
      <x:c r="B997" s="48" t="str">
        <x:v>20:00-24:00</x:v>
      </x:c>
      <x:c r="C997" s="23" t="n">
        <x:v>1726.5759581648065</x:v>
      </x:c>
      <x:c r="D997" s="23" t="n">
        <x:v>2307.8289139480075</x:v>
      </x:c>
      <x:c r="E997" s="44"/>
      <x:c r="F997" s="23"/>
    </x:row>
    <x:row r="998" ht="22" customHeight="1">
      <x:c r="A998" s="28" t="n">
        <x:v>45855</x:v>
      </x:c>
      <x:c r="B998" s="48" t="str">
        <x:v>00:00-04:00</x:v>
      </x:c>
      <x:c r="C998" s="23" t="n">
        <x:v>4492.612706545158</x:v>
      </x:c>
      <x:c r="D998" s="23" t="n">
        <x:v>0</x:v>
      </x:c>
      <x:c r="E998" s="44" t="str">
        <x:v>00:00</x:v>
      </x:c>
      <x:c r="F998" s="23" t="n">
        <x:v>4463.53717136184</x:v>
      </x:c>
    </x:row>
    <x:row r="999" ht="22" customHeight="1">
      <x:c r="A999" s="28" t="n">
        <x:v>45855</x:v>
      </x:c>
      <x:c r="B999" s="48" t="str">
        <x:v>04:00-08:00</x:v>
      </x:c>
      <x:c r="C999" s="23" t="n">
        <x:v>2890.8237523526955</x:v>
      </x:c>
      <x:c r="D999" s="23" t="n">
        <x:v>4227.503708151153</x:v>
      </x:c>
      <x:c r="E999" s="44" t="str">
        <x:v>24:00</x:v>
      </x:c>
      <x:c r="F999" s="23" t="n">
        <x:v>4563.965324736369</x:v>
      </x:c>
    </x:row>
    <x:row r="1000" ht="22" customHeight="1">
      <x:c r="A1000" s="28" t="n">
        <x:v>45855</x:v>
      </x:c>
      <x:c r="B1000" s="48" t="str">
        <x:v>08:00-12:00</x:v>
      </x:c>
      <x:c r="C1000" s="23" t="n">
        <x:v>6401.110904606162</x:v>
      </x:c>
      <x:c r="D1000" s="23" t="n">
        <x:v>2414.696233333333</x:v>
      </x:c>
      <x:c r="E1000" s="44"/>
      <x:c r="F1000" s="23"/>
    </x:row>
    <x:row r="1001" ht="22" customHeight="1">
      <x:c r="A1001" s="28" t="n">
        <x:v>45855</x:v>
      </x:c>
      <x:c r="B1001" s="48" t="str">
        <x:v>12:00-16:00</x:v>
      </x:c>
      <x:c r="C1001" s="23" t="n">
        <x:v>2261.36612766036</x:v>
      </x:c>
      <x:c r="D1001" s="23" t="n">
        <x:v>652.1734405843147</x:v>
      </x:c>
      <x:c r="E1001" s="44"/>
      <x:c r="F1001" s="23"/>
    </x:row>
    <x:row r="1002" ht="22" customHeight="1">
      <x:c r="A1002" s="28" t="n">
        <x:v>45855</x:v>
      </x:c>
      <x:c r="B1002" s="48" t="str">
        <x:v>16:00-20:00</x:v>
      </x:c>
      <x:c r="C1002" s="23" t="n">
        <x:v>129.72275270532808</x:v>
      </x:c>
      <x:c r="D1002" s="23" t="n">
        <x:v>4076.5756598813496</x:v>
      </x:c>
      <x:c r="E1002" s="44"/>
      <x:c r="F1002" s="23"/>
    </x:row>
    <x:row r="1003" ht="22" customHeight="1">
      <x:c r="A1003" s="28" t="n">
        <x:v>45855</x:v>
      </x:c>
      <x:c r="B1003" s="48" t="str">
        <x:v>20:00-24:00</x:v>
      </x:c>
      <x:c r="C1003" s="23" t="n">
        <x:v>1621.9978520357542</x:v>
      </x:c>
      <x:c r="D1003" s="23" t="n">
        <x:v>2954.749237696192</x:v>
      </x:c>
      <x:c r="E1003" s="44"/>
      <x:c r="F1003" s="23"/>
    </x:row>
    <x:row r="1004" ht="22" customHeight="1">
      <x:c r="A1004" s="28" t="n">
        <x:v>45856</x:v>
      </x:c>
      <x:c r="B1004" s="48" t="str">
        <x:v>00:00-04:00</x:v>
      </x:c>
      <x:c r="C1004" s="23" t="n">
        <x:v>528.12914391669</x:v>
      </x:c>
      <x:c r="D1004" s="23" t="n">
        <x:v>3327.1953483296675</x:v>
      </x:c>
      <x:c r="E1004" s="44" t="str">
        <x:v>00:00</x:v>
      </x:c>
      <x:c r="F1004" s="23" t="n">
        <x:v>4563.965324736369</x:v>
      </x:c>
    </x:row>
    <x:row r="1005" ht="22" customHeight="1">
      <x:c r="A1005" s="28" t="n">
        <x:v>45856</x:v>
      </x:c>
      <x:c r="B1005" s="48" t="str">
        <x:v>04:00-08:00</x:v>
      </x:c>
      <x:c r="C1005" s="23" t="n">
        <x:v>2543.064908993017</x:v>
      </x:c>
      <x:c r="D1005" s="23" t="n">
        <x:v>1843.1651955683494</x:v>
      </x:c>
      <x:c r="E1005" s="44" t="str">
        <x:v>24:00</x:v>
      </x:c>
      <x:c r="F1005" s="23" t="n">
        <x:v>3783.3915611292396</x:v>
      </x:c>
    </x:row>
    <x:row r="1006" ht="22" customHeight="1">
      <x:c r="A1006" s="28" t="n">
        <x:v>45856</x:v>
      </x:c>
      <x:c r="B1006" s="48" t="str">
        <x:v>08:00-12:00</x:v>
      </x:c>
      <x:c r="C1006" s="23" t="n">
        <x:v>8631.226061564625</x:v>
      </x:c>
      <x:c r="D1006" s="23" t="n">
        <x:v>0</x:v>
      </x:c>
      <x:c r="E1006" s="44"/>
      <x:c r="F1006" s="23"/>
    </x:row>
    <x:row r="1007" ht="22" customHeight="1">
      <x:c r="A1007" s="28" t="n">
        <x:v>45856</x:v>
      </x:c>
      <x:c r="B1007" s="48" t="str">
        <x:v>12:00-16:00</x:v>
      </x:c>
      <x:c r="C1007" s="23" t="n">
        <x:v>1609.6684677914495</x:v>
      </x:c>
      <x:c r="D1007" s="23" t="n">
        <x:v>0</x:v>
      </x:c>
      <x:c r="E1007" s="44"/>
      <x:c r="F1007" s="23"/>
    </x:row>
    <x:row r="1008" ht="22" customHeight="1">
      <x:c r="A1008" s="28" t="n">
        <x:v>45856</x:v>
      </x:c>
      <x:c r="B1008" s="48" t="str">
        <x:v>16:00-20:00</x:v>
      </x:c>
      <x:c r="C1008" s="23" t="n">
        <x:v>32.36857892782133</x:v>
      </x:c>
      <x:c r="D1008" s="23" t="n">
        <x:v>4872.12038654196</x:v>
      </x:c>
      <x:c r="E1008" s="44"/>
      <x:c r="F1008" s="23"/>
    </x:row>
    <x:row r="1009" ht="22" customHeight="1">
      <x:c r="A1009" s="28" t="n">
        <x:v>45856</x:v>
      </x:c>
      <x:c r="B1009" s="48" t="str">
        <x:v>20:00-24:00</x:v>
      </x:c>
      <x:c r="C1009" s="23" t="n">
        <x:v>1319.779080498984</x:v>
      </x:c>
      <x:c r="D1009" s="23" t="n">
        <x:v>2538.0668125774364</x:v>
      </x:c>
      <x:c r="E1009" s="44"/>
      <x:c r="F1009" s="23"/>
    </x:row>
    <x:row r="1010" ht="22" customHeight="1">
      <x:c r="A1010" s="28" t="n">
        <x:v>45857</x:v>
      </x:c>
      <x:c r="B1010" s="48" t="str">
        <x:v>00:00-04:00</x:v>
      </x:c>
      <x:c r="C1010" s="23" t="n">
        <x:v>1303.9848482404577</x:v>
      </x:c>
      <x:c r="D1010" s="23" t="n">
        <x:v>2062.2793713457727</x:v>
      </x:c>
      <x:c r="E1010" s="44" t="str">
        <x:v>00:00</x:v>
      </x:c>
      <x:c r="F1010" s="23" t="n">
        <x:v>3783.3915611292396</x:v>
      </x:c>
    </x:row>
    <x:row r="1011" ht="22" customHeight="1">
      <x:c r="A1011" s="28" t="n">
        <x:v>45857</x:v>
      </x:c>
      <x:c r="B1011" s="48" t="str">
        <x:v>04:00-08:00</x:v>
      </x:c>
      <x:c r="C1011" s="23" t="n">
        <x:v>2330.8805317245565</x:v>
      </x:c>
      <x:c r="D1011" s="23" t="n">
        <x:v>1808.543768909016</x:v>
      </x:c>
      <x:c r="E1011" s="44" t="str">
        <x:v>24:00</x:v>
      </x:c>
      <x:c r="F1011" s="23" t="n">
        <x:v>4082.156884720055</x:v>
      </x:c>
    </x:row>
    <x:row r="1012" ht="22" customHeight="1">
      <x:c r="A1012" s="28" t="n">
        <x:v>45857</x:v>
      </x:c>
      <x:c r="B1012" s="48" t="str">
        <x:v>08:00-12:00</x:v>
      </x:c>
      <x:c r="C1012" s="23" t="n">
        <x:v>8940.160219094825</x:v>
      </x:c>
      <x:c r="D1012" s="23" t="n">
        <x:v>0</x:v>
      </x:c>
      <x:c r="E1012" s="44"/>
      <x:c r="F1012" s="23"/>
    </x:row>
    <x:row r="1013" ht="22" customHeight="1">
      <x:c r="A1013" s="28" t="n">
        <x:v>45857</x:v>
      </x:c>
      <x:c r="B1013" s="48" t="str">
        <x:v>12:00-16:00</x:v>
      </x:c>
      <x:c r="C1013" s="23" t="n">
        <x:v>0</x:v>
      </x:c>
      <x:c r="D1013" s="23" t="n">
        <x:v>0</x:v>
      </x:c>
      <x:c r="E1013" s="44"/>
      <x:c r="F1013" s="23"/>
    </x:row>
    <x:row r="1014" ht="22" customHeight="1">
      <x:c r="A1014" s="28" t="n">
        <x:v>45857</x:v>
      </x:c>
      <x:c r="B1014" s="48" t="str">
        <x:v>16:00-20:00</x:v>
      </x:c>
      <x:c r="C1014" s="23" t="n">
        <x:v>10.138441636415033</x:v>
      </x:c>
      <x:c r="D1014" s="23" t="n">
        <x:v>4402.221659298961</x:v>
      </x:c>
      <x:c r="E1014" s="44"/>
      <x:c r="F1014" s="23"/>
    </x:row>
    <x:row r="1015" ht="22" customHeight="1">
      <x:c r="A1015" s="28" t="n">
        <x:v>45857</x:v>
      </x:c>
      <x:c r="B1015" s="48" t="str">
        <x:v>20:00-24:00</x:v>
      </x:c>
      <x:c r="C1015" s="23" t="n">
        <x:v>1740.5144779676077</x:v>
      </x:c>
      <x:c r="D1015" s="23" t="n">
        <x:v>3061.8660093322483</x:v>
      </x:c>
      <x:c r="E1015" s="44"/>
      <x:c r="F1015" s="23"/>
    </x:row>
    <x:row r="1016" ht="22" customHeight="1">
      <x:c r="A1016" s="28" t="n">
        <x:v>45858</x:v>
      </x:c>
      <x:c r="B1016" s="48" t="str">
        <x:v>00:00-04:00</x:v>
      </x:c>
      <x:c r="C1016" s="23" t="n">
        <x:v>3472.795841783931</x:v>
      </x:c>
      <x:c r="D1016" s="23" t="n">
        <x:v>0</x:v>
      </x:c>
      <x:c r="E1016" s="44" t="str">
        <x:v>00:00</x:v>
      </x:c>
      <x:c r="F1016" s="23" t="n">
        <x:v>4082.156884720055</x:v>
      </x:c>
    </x:row>
    <x:row r="1017" ht="22" customHeight="1">
      <x:c r="A1017" s="28" t="n">
        <x:v>45858</x:v>
      </x:c>
      <x:c r="B1017" s="48" t="str">
        <x:v>04:00-08:00</x:v>
      </x:c>
      <x:c r="C1017" s="23" t="n">
        <x:v>4001.251473285823</x:v>
      </x:c>
      <x:c r="D1017" s="23" t="n">
        <x:v>5512.842152347182</x:v>
      </x:c>
      <x:c r="E1017" s="44" t="str">
        <x:v>24:00</x:v>
      </x:c>
      <x:c r="F1017" s="23" t="n">
        <x:v>5321.996024882731</x:v>
      </x:c>
    </x:row>
    <x:row r="1018" ht="22" customHeight="1">
      <x:c r="A1018" s="28" t="n">
        <x:v>45858</x:v>
      </x:c>
      <x:c r="B1018" s="48" t="str">
        <x:v>08:00-12:00</x:v>
      </x:c>
      <x:c r="C1018" s="23" t="n">
        <x:v>5962.142729794324</x:v>
      </x:c>
      <x:c r="D1018" s="23" t="n">
        <x:v>1609.5585666666666</x:v>
      </x:c>
      <x:c r="E1018" s="44"/>
      <x:c r="F1018" s="23"/>
    </x:row>
    <x:row r="1019" ht="22" customHeight="1">
      <x:c r="A1019" s="28" t="n">
        <x:v>45858</x:v>
      </x:c>
      <x:c r="B1019" s="48" t="str">
        <x:v>12:00-16:00</x:v>
      </x:c>
      <x:c r="C1019" s="23" t="n">
        <x:v>3243.810374188349</x:v>
      </x:c>
      <x:c r="D1019" s="23" t="n">
        <x:v>342.34081666666657</x:v>
      </x:c>
      <x:c r="E1019" s="44"/>
      <x:c r="F1019" s="23"/>
    </x:row>
    <x:row r="1020" ht="22" customHeight="1">
      <x:c r="A1020" s="28" t="n">
        <x:v>45858</x:v>
      </x:c>
      <x:c r="B1020" s="48" t="str">
        <x:v>16:00-20:00</x:v>
      </x:c>
      <x:c r="C1020" s="23" t="n">
        <x:v>159.56823110979914</x:v>
      </x:c>
      <x:c r="D1020" s="23" t="n">
        <x:v>4257.460367197376</x:v>
      </x:c>
      <x:c r="E1020" s="44"/>
      <x:c r="F1020" s="23"/>
    </x:row>
    <x:row r="1021" ht="22" customHeight="1">
      <x:c r="A1021" s="28" t="n">
        <x:v>45858</x:v>
      </x:c>
      <x:c r="B1021" s="48" t="str">
        <x:v>20:00-24:00</x:v>
      </x:c>
      <x:c r="C1021" s="23" t="n">
        <x:v>2241.4684306540767</x:v>
      </x:c>
      <x:c r="D1021" s="23" t="n">
        <x:v>2617.582906436902</x:v>
      </x:c>
      <x:c r="E1021" s="44"/>
      <x:c r="F1021" s="23"/>
    </x:row>
    <x:row r="1022" ht="22" customHeight="1">
      <x:c r="A1022" s="28" t="n">
        <x:v>45859</x:v>
      </x:c>
      <x:c r="B1022" s="48" t="str">
        <x:v>00:00-04:00</x:v>
      </x:c>
      <x:c r="C1022" s="23" t="n">
        <x:v>2879.0072451049327</x:v>
      </x:c>
      <x:c r="D1022" s="23" t="n">
        <x:v>921.8469439325905</x:v>
      </x:c>
      <x:c r="E1022" s="44" t="str">
        <x:v>00:00</x:v>
      </x:c>
      <x:c r="F1022" s="23" t="n">
        <x:v>5321.996024882731</x:v>
      </x:c>
    </x:row>
    <x:row r="1023" ht="22" customHeight="1">
      <x:c r="A1023" s="28" t="n">
        <x:v>45859</x:v>
      </x:c>
      <x:c r="B1023" s="48" t="str">
        <x:v>04:00-08:00</x:v>
      </x:c>
      <x:c r="C1023" s="23" t="n">
        <x:v>4432.918926793192</x:v>
      </x:c>
      <x:c r="D1023" s="23" t="n">
        <x:v>4955.6000583945715</x:v>
      </x:c>
      <x:c r="E1023" s="44" t="str">
        <x:v>24:00</x:v>
      </x:c>
      <x:c r="F1023" s="23" t="n">
        <x:v>4967.456958954554</x:v>
      </x:c>
    </x:row>
    <x:row r="1024" ht="22" customHeight="1">
      <x:c r="A1024" s="28" t="n">
        <x:v>45859</x:v>
      </x:c>
      <x:c r="B1024" s="48" t="str">
        <x:v>08:00-12:00</x:v>
      </x:c>
      <x:c r="C1024" s="23" t="n">
        <x:v>6563.569402473259</x:v>
      </x:c>
      <x:c r="D1024" s="23" t="n">
        <x:v>2068.8479</x:v>
      </x:c>
      <x:c r="E1024" s="44"/>
      <x:c r="F1024" s="23"/>
    </x:row>
    <x:row r="1025" ht="22" customHeight="1">
      <x:c r="A1025" s="28" t="n">
        <x:v>45859</x:v>
      </x:c>
      <x:c r="B1025" s="48" t="str">
        <x:v>12:00-16:00</x:v>
      </x:c>
      <x:c r="C1025" s="23" t="n">
        <x:v>2532.3471374796886</x:v>
      </x:c>
      <x:c r="D1025" s="23" t="n">
        <x:v>413.8541166666665</x:v>
      </x:c>
      <x:c r="E1025" s="44"/>
      <x:c r="F1025" s="23"/>
    </x:row>
    <x:row r="1026" ht="22" customHeight="1">
      <x:c r="A1026" s="28" t="n">
        <x:v>45859</x:v>
      </x:c>
      <x:c r="B1026" s="48" t="str">
        <x:v>16:00-20:00</x:v>
      </x:c>
      <x:c r="C1026" s="23" t="n">
        <x:v>0</x:v>
      </x:c>
      <x:c r="D1026" s="23" t="n">
        <x:v>4614.346499728623</x:v>
      </x:c>
      <x:c r="E1026" s="44"/>
      <x:c r="F1026" s="23"/>
    </x:row>
    <x:row r="1027" ht="22" customHeight="1">
      <x:c r="A1027" s="28" t="n">
        <x:v>45859</x:v>
      </x:c>
      <x:c r="B1027" s="48" t="str">
        <x:v>20:00-24:00</x:v>
      </x:c>
      <x:c r="C1027" s="23" t="n">
        <x:v>1888.039931166849</x:v>
      </x:c>
      <x:c r="D1027" s="23" t="n">
        <x:v>2164.2545814574246</x:v>
      </x:c>
      <x:c r="E1027" s="44"/>
      <x:c r="F1027" s="23"/>
    </x:row>
    <x:row r="1028" ht="22" customHeight="1">
      <x:c r="A1028" s="28" t="n">
        <x:v>45860</x:v>
      </x:c>
      <x:c r="B1028" s="48" t="str">
        <x:v>00:00-04:00</x:v>
      </x:c>
      <x:c r="C1028" s="23" t="n">
        <x:v>3221.3590534336263</x:v>
      </x:c>
      <x:c r="D1028" s="23" t="n">
        <x:v>76.89972797626137</x:v>
      </x:c>
      <x:c r="E1028" s="44" t="str">
        <x:v>00:00</x:v>
      </x:c>
      <x:c r="F1028" s="23" t="n">
        <x:v>4967.456958954554</x:v>
      </x:c>
    </x:row>
    <x:row r="1029" ht="22" customHeight="1">
      <x:c r="A1029" s="28" t="n">
        <x:v>45860</x:v>
      </x:c>
      <x:c r="B1029" s="48" t="str">
        <x:v>04:00-08:00</x:v>
      </x:c>
      <x:c r="C1029" s="23" t="n">
        <x:v>3494.201564470599</x:v>
      </x:c>
      <x:c r="D1029" s="23" t="n">
        <x:v>4754.479750868292</x:v>
      </x:c>
      <x:c r="E1029" s="44" t="str">
        <x:v>24:00</x:v>
      </x:c>
      <x:c r="F1029" s="23" t="n">
        <x:v>4547.885286012537</x:v>
      </x:c>
    </x:row>
    <x:row r="1030" ht="22" customHeight="1">
      <x:c r="A1030" s="28" t="n">
        <x:v>45860</x:v>
      </x:c>
      <x:c r="B1030" s="48" t="str">
        <x:v>08:00-12:00</x:v>
      </x:c>
      <x:c r="C1030" s="23" t="n">
        <x:v>6148.442054129316</x:v>
      </x:c>
      <x:c r="D1030" s="23" t="n">
        <x:v>1504.8658752039082</x:v>
      </x:c>
      <x:c r="E1030" s="44"/>
      <x:c r="F1030" s="23"/>
    </x:row>
    <x:row r="1031" ht="22" customHeight="1">
      <x:c r="A1031" s="28" t="n">
        <x:v>45860</x:v>
      </x:c>
      <x:c r="B1031" s="48" t="str">
        <x:v>12:00-16:00</x:v>
      </x:c>
      <x:c r="C1031" s="23" t="n">
        <x:v>2683.0545075684327</x:v>
      </x:c>
      <x:c r="D1031" s="23" t="n">
        <x:v>1007.5822244882336</x:v>
      </x:c>
      <x:c r="E1031" s="44"/>
      <x:c r="F1031" s="23"/>
    </x:row>
    <x:row r="1032" ht="22" customHeight="1">
      <x:c r="A1032" s="28" t="n">
        <x:v>45860</x:v>
      </x:c>
      <x:c r="B1032" s="48" t="str">
        <x:v>16:00-20:00</x:v>
      </x:c>
      <x:c r="C1032" s="23" t="n">
        <x:v>94.3062582295018</x:v>
      </x:c>
      <x:c r="D1032" s="23" t="n">
        <x:v>4718.47837058169</x:v>
      </x:c>
      <x:c r="E1032" s="44"/>
      <x:c r="F1032" s="23"/>
    </x:row>
    <x:row r="1033" ht="22" customHeight="1">
      <x:c r="A1033" s="28" t="n">
        <x:v>45860</x:v>
      </x:c>
      <x:c r="B1033" s="48" t="str">
        <x:v>20:00-24:00</x:v>
      </x:c>
      <x:c r="C1033" s="23" t="n">
        <x:v>1548.89993839236</x:v>
      </x:c>
      <x:c r="D1033" s="23" t="n">
        <x:v>2239.4218912707356</x:v>
      </x:c>
      <x:c r="E1033" s="44"/>
      <x:c r="F1033" s="23"/>
    </x:row>
    <x:row r="1034" ht="22" customHeight="1">
      <x:c r="A1034" s="28" t="n">
        <x:v>45861</x:v>
      </x:c>
      <x:c r="B1034" s="48" t="str">
        <x:v>00:00-04:00</x:v>
      </x:c>
      <x:c r="C1034" s="23" t="n">
        <x:v>4045.90682737765</x:v>
      </x:c>
      <x:c r="D1034" s="23" t="n">
        <x:v>0</x:v>
      </x:c>
      <x:c r="E1034" s="44" t="str">
        <x:v>00:00</x:v>
      </x:c>
      <x:c r="F1034" s="23" t="n">
        <x:v>4547.885286012537</x:v>
      </x:c>
    </x:row>
    <x:row r="1035" ht="22" customHeight="1">
      <x:c r="A1035" s="28" t="n">
        <x:v>45861</x:v>
      </x:c>
      <x:c r="B1035" s="48" t="str">
        <x:v>04:00-08:00</x:v>
      </x:c>
      <x:c r="C1035" s="23" t="n">
        <x:v>3007.335448978808</x:v>
      </x:c>
      <x:c r="D1035" s="23" t="n">
        <x:v>5473.989654142765</x:v>
      </x:c>
      <x:c r="E1035" s="44" t="str">
        <x:v>24:00</x:v>
      </x:c>
      <x:c r="F1035" s="23" t="n">
        <x:v>4613.577881113906</x:v>
      </x:c>
    </x:row>
    <x:row r="1036" ht="22" customHeight="1">
      <x:c r="A1036" s="28" t="n">
        <x:v>45861</x:v>
      </x:c>
      <x:c r="B1036" s="48" t="str">
        <x:v>08:00-12:00</x:v>
      </x:c>
      <x:c r="C1036" s="23" t="n">
        <x:v>5653.532261802554</x:v>
      </x:c>
      <x:c r="D1036" s="23" t="n">
        <x:v>2012.1121666666668</x:v>
      </x:c>
      <x:c r="E1036" s="44"/>
      <x:c r="F1036" s="23"/>
    </x:row>
    <x:row r="1037" ht="22" customHeight="1">
      <x:c r="A1037" s="28" t="n">
        <x:v>45861</x:v>
      </x:c>
      <x:c r="B1037" s="48" t="str">
        <x:v>12:00-16:00</x:v>
      </x:c>
      <x:c r="C1037" s="23" t="n">
        <x:v>4566.573420768746</x:v>
      </x:c>
      <x:c r="D1037" s="23" t="n">
        <x:v>878.4067833333334</x:v>
      </x:c>
      <x:c r="E1037" s="44"/>
      <x:c r="F1037" s="23"/>
    </x:row>
    <x:row r="1038" ht="22" customHeight="1">
      <x:c r="A1038" s="28" t="n">
        <x:v>45861</x:v>
      </x:c>
      <x:c r="B1038" s="48" t="str">
        <x:v>16:00-20:00</x:v>
      </x:c>
      <x:c r="C1038" s="23" t="n">
        <x:v>10.492817359926347</x:v>
      </x:c>
      <x:c r="D1038" s="23" t="n">
        <x:v>4189.902772737073</x:v>
      </x:c>
      <x:c r="E1038" s="44"/>
      <x:c r="F1038" s="23"/>
    </x:row>
    <x:row r="1039" ht="22" customHeight="1">
      <x:c r="A1039" s="28" t="n">
        <x:v>45861</x:v>
      </x:c>
      <x:c r="B1039" s="48" t="str">
        <x:v>20:00-24:00</x:v>
      </x:c>
      <x:c r="C1039" s="23" t="n">
        <x:v>1562.7606460788338</x:v>
      </x:c>
      <x:c r="D1039" s="23" t="n">
        <x:v>2652.2124396458075</x:v>
      </x:c>
      <x:c r="E1039" s="44"/>
      <x:c r="F1039" s="23"/>
    </x:row>
    <x:row r="1040" ht="22" customHeight="1">
      <x:c r="A1040" s="28" t="n">
        <x:v>45862</x:v>
      </x:c>
      <x:c r="B1040" s="48" t="str">
        <x:v>00:00-04:00</x:v>
      </x:c>
      <x:c r="C1040" s="23" t="n">
        <x:v>3985.478842600638</x:v>
      </x:c>
      <x:c r="D1040" s="23" t="n">
        <x:v>0</x:v>
      </x:c>
      <x:c r="E1040" s="44" t="str">
        <x:v>00:00</x:v>
      </x:c>
      <x:c r="F1040" s="23" t="n">
        <x:v>4613.577881113906</x:v>
      </x:c>
    </x:row>
    <x:row r="1041" ht="22" customHeight="1">
      <x:c r="A1041" s="28" t="n">
        <x:v>45862</x:v>
      </x:c>
      <x:c r="B1041" s="48" t="str">
        <x:v>04:00-08:00</x:v>
      </x:c>
      <x:c r="C1041" s="23" t="n">
        <x:v>3064.3876472518427</x:v>
      </x:c>
      <x:c r="D1041" s="23" t="n">
        <x:v>5135.836531020318</x:v>
      </x:c>
      <x:c r="E1041" s="44" t="str">
        <x:v>24:00</x:v>
      </x:c>
      <x:c r="F1041" s="23" t="n">
        <x:v>5087.590542490666</x:v>
      </x:c>
    </x:row>
    <x:row r="1042" ht="22" customHeight="1">
      <x:c r="A1042" s="28" t="n">
        <x:v>45862</x:v>
      </x:c>
      <x:c r="B1042" s="48" t="str">
        <x:v>08:00-12:00</x:v>
      </x:c>
      <x:c r="C1042" s="23" t="n">
        <x:v>6426.573994854998</x:v>
      </x:c>
      <x:c r="D1042" s="23" t="n">
        <x:v>1142.4290833333334</x:v>
      </x:c>
      <x:c r="E1042" s="44"/>
      <x:c r="F1042" s="23"/>
    </x:row>
    <x:row r="1043" ht="22" customHeight="1">
      <x:c r="A1043" s="28" t="n">
        <x:v>45862</x:v>
      </x:c>
      <x:c r="B1043" s="48" t="str">
        <x:v>12:00-16:00</x:v>
      </x:c>
      <x:c r="C1043" s="23" t="n">
        <x:v>2342.0932865079044</x:v>
      </x:c>
      <x:c r="D1043" s="23" t="n">
        <x:v>966.9668333333335</x:v>
      </x:c>
      <x:c r="E1043" s="44"/>
      <x:c r="F1043" s="23"/>
    </x:row>
    <x:row r="1044" ht="22" customHeight="1">
      <x:c r="A1044" s="28" t="n">
        <x:v>45862</x:v>
      </x:c>
      <x:c r="B1044" s="48" t="str">
        <x:v>16:00-20:00</x:v>
      </x:c>
      <x:c r="C1044" s="23" t="n">
        <x:v>44.19380596545211</x:v>
      </x:c>
      <x:c r="D1044" s="23" t="n">
        <x:v>4711.811575853745</x:v>
      </x:c>
      <x:c r="E1044" s="44"/>
      <x:c r="F1044" s="23"/>
    </x:row>
    <x:row r="1045" ht="22" customHeight="1">
      <x:c r="A1045" s="28" t="n">
        <x:v>45862</x:v>
      </x:c>
      <x:c r="B1045" s="48" t="str">
        <x:v>20:00-24:00</x:v>
      </x:c>
      <x:c r="C1045" s="23" t="n">
        <x:v>1943.8594639293606</x:v>
      </x:c>
      <x:c r="D1045" s="23" t="n">
        <x:v>2039.6800845194552</x:v>
      </x:c>
      <x:c r="E1045" s="44"/>
      <x:c r="F1045" s="23"/>
    </x:row>
    <x:row r="1046" ht="22" customHeight="1">
      <x:c r="A1046" s="28" t="n">
        <x:v>45863</x:v>
      </x:c>
      <x:c r="B1046" s="48" t="str">
        <x:v>00:00-04:00</x:v>
      </x:c>
      <x:c r="C1046" s="23" t="n">
        <x:v>662.5702159165118</x:v>
      </x:c>
      <x:c r="D1046" s="23" t="n">
        <x:v>3531.965486505354</x:v>
      </x:c>
      <x:c r="E1046" s="44" t="str">
        <x:v>00:00</x:v>
      </x:c>
      <x:c r="F1046" s="23" t="n">
        <x:v>5087.590542490666</x:v>
      </x:c>
    </x:row>
    <x:row r="1047" ht="22" customHeight="1">
      <x:c r="A1047" s="28" t="n">
        <x:v>45863</x:v>
      </x:c>
      <x:c r="B1047" s="48" t="str">
        <x:v>04:00-08:00</x:v>
      </x:c>
      <x:c r="C1047" s="23" t="n">
        <x:v>1750.2951437289908</x:v>
      </x:c>
      <x:c r="D1047" s="23" t="n">
        <x:v>1702.7857837529439</x:v>
      </x:c>
      <x:c r="E1047" s="44" t="str">
        <x:v>24:00</x:v>
      </x:c>
      <x:c r="F1047" s="23" t="n">
        <x:v>3628.4082915714316</x:v>
      </x:c>
    </x:row>
    <x:row r="1048" ht="22" customHeight="1">
      <x:c r="A1048" s="28" t="n">
        <x:v>45863</x:v>
      </x:c>
      <x:c r="B1048" s="48" t="str">
        <x:v>08:00-12:00</x:v>
      </x:c>
      <x:c r="C1048" s="23" t="n">
        <x:v>10396.91214901709</x:v>
      </x:c>
      <x:c r="D1048" s="23" t="n">
        <x:v>0</x:v>
      </x:c>
      <x:c r="E1048" s="44"/>
      <x:c r="F1048" s="23"/>
    </x:row>
    <x:row r="1049" ht="22" customHeight="1">
      <x:c r="A1049" s="28" t="n">
        <x:v>45863</x:v>
      </x:c>
      <x:c r="B1049" s="48" t="str">
        <x:v>12:00-16:00</x:v>
      </x:c>
      <x:c r="C1049" s="23" t="n">
        <x:v>0</x:v>
      </x:c>
      <x:c r="D1049" s="23" t="n">
        <x:v>0</x:v>
      </x:c>
      <x:c r="E1049" s="44"/>
      <x:c r="F1049" s="23"/>
    </x:row>
    <x:row r="1050" ht="22" customHeight="1">
      <x:c r="A1050" s="28" t="n">
        <x:v>45863</x:v>
      </x:c>
      <x:c r="B1050" s="48" t="str">
        <x:v>16:00-20:00</x:v>
      </x:c>
      <x:c r="C1050" s="23" t="n">
        <x:v>58.32078022028699</x:v>
      </x:c>
      <x:c r="D1050" s="23" t="n">
        <x:v>4899.166498000479</x:v>
      </x:c>
      <x:c r="E1050" s="44"/>
      <x:c r="F1050" s="23"/>
    </x:row>
    <x:row r="1051" ht="22" customHeight="1">
      <x:c r="A1051" s="28" t="n">
        <x:v>45863</x:v>
      </x:c>
      <x:c r="B1051" s="48" t="str">
        <x:v>20:00-24:00</x:v>
      </x:c>
      <x:c r="C1051" s="23" t="n">
        <x:v>1223.6420396296953</x:v>
      </x:c>
      <x:c r="D1051" s="23" t="n">
        <x:v>2593.6559236637186</x:v>
      </x:c>
      <x:c r="E1051" s="44"/>
      <x:c r="F1051" s="23"/>
    </x:row>
    <x:row r="1052" ht="22" customHeight="1">
      <x:c r="A1052" s="28" t="n">
        <x:v>45864</x:v>
      </x:c>
      <x:c r="B1052" s="48" t="str">
        <x:v>00:00-04:00</x:v>
      </x:c>
      <x:c r="C1052" s="23" t="n">
        <x:v>1121.636774162242</x:v>
      </x:c>
      <x:c r="D1052" s="23" t="n">
        <x:v>2572.6003790161044</x:v>
      </x:c>
      <x:c r="E1052" s="44" t="str">
        <x:v>00:00</x:v>
      </x:c>
      <x:c r="F1052" s="23" t="n">
        <x:v>3628.4082915714316</x:v>
      </x:c>
    </x:row>
    <x:row r="1053" ht="22" customHeight="1">
      <x:c r="A1053" s="28" t="n">
        <x:v>45864</x:v>
      </x:c>
      <x:c r="B1053" s="48" t="str">
        <x:v>04:00-08:00</x:v>
      </x:c>
      <x:c r="C1053" s="23" t="n">
        <x:v>2682.523413798819</x:v>
      </x:c>
      <x:c r="D1053" s="23" t="n">
        <x:v>1656.45595</x:v>
      </x:c>
      <x:c r="E1053" s="44" t="str">
        <x:v>24:00</x:v>
      </x:c>
      <x:c r="F1053" s="23" t="n">
        <x:v>4235.210704224305</x:v>
      </x:c>
    </x:row>
    <x:row r="1054" ht="22" customHeight="1">
      <x:c r="A1054" s="28" t="n">
        <x:v>45864</x:v>
      </x:c>
      <x:c r="B1054" s="48" t="str">
        <x:v>08:00-12:00</x:v>
      </x:c>
      <x:c r="C1054" s="23" t="n">
        <x:v>9385.332239942416</x:v>
      </x:c>
      <x:c r="D1054" s="23" t="n">
        <x:v>0</x:v>
      </x:c>
      <x:c r="E1054" s="44"/>
      <x:c r="F1054" s="23"/>
    </x:row>
    <x:row r="1055" ht="22" customHeight="1">
      <x:c r="A1055" s="28" t="n">
        <x:v>45864</x:v>
      </x:c>
      <x:c r="B1055" s="48" t="str">
        <x:v>12:00-16:00</x:v>
      </x:c>
      <x:c r="C1055" s="23" t="n">
        <x:v>0</x:v>
      </x:c>
      <x:c r="D1055" s="23" t="n">
        <x:v>0</x:v>
      </x:c>
      <x:c r="E1055" s="44"/>
      <x:c r="F1055" s="23"/>
    </x:row>
    <x:row r="1056" ht="22" customHeight="1">
      <x:c r="A1056" s="28" t="n">
        <x:v>45864</x:v>
      </x:c>
      <x:c r="B1056" s="48" t="str">
        <x:v>16:00-20:00</x:v>
      </x:c>
      <x:c r="C1056" s="23" t="n">
        <x:v>0</x:v>
      </x:c>
      <x:c r="D1056" s="23" t="n">
        <x:v>4482.0704470328255</x:v>
      </x:c>
      <x:c r="E1056" s="44"/>
      <x:c r="F1056" s="23"/>
    </x:row>
    <x:row r="1057" ht="22" customHeight="1">
      <x:c r="A1057" s="28" t="n">
        <x:v>45864</x:v>
      </x:c>
      <x:c r="B1057" s="48" t="str">
        <x:v>20:00-24:00</x:v>
      </x:c>
      <x:c r="C1057" s="23" t="n">
        <x:v>1905.3858776252869</x:v>
      </x:c>
      <x:c r="D1057" s="23" t="n">
        <x:v>2969.6024800417827</x:v>
      </x:c>
      <x:c r="E1057" s="44"/>
      <x:c r="F1057" s="23"/>
    </x:row>
    <x:row r="1058" ht="22" customHeight="1">
      <x:c r="A1058" s="28" t="n">
        <x:v>45865</x:v>
      </x:c>
      <x:c r="B1058" s="48" t="str">
        <x:v>00:00-04:00</x:v>
      </x:c>
      <x:c r="C1058" s="23" t="n">
        <x:v>4072.241567478581</x:v>
      </x:c>
      <x:c r="D1058" s="23" t="n">
        <x:v>27.282558472794108</x:v>
      </x:c>
      <x:c r="E1058" s="44" t="str">
        <x:v>00:00</x:v>
      </x:c>
      <x:c r="F1058" s="23" t="n">
        <x:v>4235.210704224305</x:v>
      </x:c>
    </x:row>
    <x:row r="1059" ht="22" customHeight="1">
      <x:c r="A1059" s="28" t="n">
        <x:v>45865</x:v>
      </x:c>
      <x:c r="B1059" s="48" t="str">
        <x:v>04:00-08:00</x:v>
      </x:c>
      <x:c r="C1059" s="23" t="n">
        <x:v>3542.4067974443456</x:v>
      </x:c>
      <x:c r="D1059" s="23" t="n">
        <x:v>4636.142169492392</x:v>
      </x:c>
      <x:c r="E1059" s="44" t="str">
        <x:v>24:00</x:v>
      </x:c>
      <x:c r="F1059" s="23" t="n">
        <x:v>4570.806879342795</x:v>
      </x:c>
    </x:row>
    <x:row r="1060" ht="22" customHeight="1">
      <x:c r="A1060" s="28" t="n">
        <x:v>45865</x:v>
      </x:c>
      <x:c r="B1060" s="48" t="str">
        <x:v>08:00-12:00</x:v>
      </x:c>
      <x:c r="C1060" s="23" t="n">
        <x:v>6229.108407370204</x:v>
      </x:c>
      <x:c r="D1060" s="23" t="n">
        <x:v>2725.651766666667</x:v>
      </x:c>
      <x:c r="E1060" s="44"/>
      <x:c r="F1060" s="23"/>
    </x:row>
    <x:row r="1061" ht="22" customHeight="1">
      <x:c r="A1061" s="28" t="n">
        <x:v>45865</x:v>
      </x:c>
      <x:c r="B1061" s="48" t="str">
        <x:v>12:00-16:00</x:v>
      </x:c>
      <x:c r="C1061" s="23" t="n">
        <x:v>2980.1103625635665</x:v>
      </x:c>
      <x:c r="D1061" s="23" t="n">
        <x:v>830.1859312487646</x:v>
      </x:c>
      <x:c r="E1061" s="44"/>
      <x:c r="F1061" s="23"/>
    </x:row>
    <x:row r="1062" ht="22" customHeight="1">
      <x:c r="A1062" s="28" t="n">
        <x:v>45865</x:v>
      </x:c>
      <x:c r="B1062" s="48" t="str">
        <x:v>16:00-20:00</x:v>
      </x:c>
      <x:c r="C1062" s="23" t="n">
        <x:v>137.31088405514765</x:v>
      </x:c>
      <x:c r="D1062" s="23" t="n">
        <x:v>4293.778433679969</x:v>
      </x:c>
      <x:c r="E1062" s="44"/>
      <x:c r="F1062" s="23"/>
    </x:row>
    <x:row r="1063" ht="22" customHeight="1">
      <x:c r="A1063" s="28" t="n">
        <x:v>45865</x:v>
      </x:c>
      <x:c r="B1063" s="48" t="str">
        <x:v>20:00-24:00</x:v>
      </x:c>
      <x:c r="C1063" s="23" t="n">
        <x:v>2215.3332044201143</x:v>
      </x:c>
      <x:c r="D1063" s="23" t="n">
        <x:v>2717.8966737316596</x:v>
      </x:c>
      <x:c r="E1063" s="44"/>
      <x:c r="F1063" s="23"/>
    </x:row>
    <x:row r="1064" ht="22" customHeight="1">
      <x:c r="A1064" s="28" t="n">
        <x:v>45866</x:v>
      </x:c>
      <x:c r="B1064" s="48" t="str">
        <x:v>00:00-04:00</x:v>
      </x:c>
      <x:c r="C1064" s="23" t="n">
        <x:v>3764.1393986201</x:v>
      </x:c>
      <x:c r="D1064" s="23" t="n">
        <x:v>0</x:v>
      </x:c>
      <x:c r="E1064" s="44" t="str">
        <x:v>00:00</x:v>
      </x:c>
      <x:c r="F1064" s="23" t="n">
        <x:v>4570.806879342795</x:v>
      </x:c>
    </x:row>
    <x:row r="1065" ht="22" customHeight="1">
      <x:c r="A1065" s="28" t="n">
        <x:v>45866</x:v>
      </x:c>
      <x:c r="B1065" s="48" t="str">
        <x:v>04:00-08:00</x:v>
      </x:c>
      <x:c r="C1065" s="23" t="n">
        <x:v>3437.8063827214373</x:v>
      </x:c>
      <x:c r="D1065" s="23" t="n">
        <x:v>4786.418353148839</x:v>
      </x:c>
      <x:c r="E1065" s="44" t="str">
        <x:v>24:00</x:v>
      </x:c>
      <x:c r="F1065" s="23" t="n">
        <x:v>4500.034032172475</x:v>
      </x:c>
    </x:row>
    <x:row r="1066" ht="22" customHeight="1">
      <x:c r="A1066" s="28" t="n">
        <x:v>45866</x:v>
      </x:c>
      <x:c r="B1066" s="48" t="str">
        <x:v>08:00-12:00</x:v>
      </x:c>
      <x:c r="C1066" s="23" t="n">
        <x:v>5818.158121946492</x:v>
      </x:c>
      <x:c r="D1066" s="23" t="n">
        <x:v>3060.1901666666663</x:v>
      </x:c>
      <x:c r="E1066" s="44"/>
      <x:c r="F1066" s="23"/>
    </x:row>
    <x:row r="1067" ht="22" customHeight="1">
      <x:c r="A1067" s="28" t="n">
        <x:v>45866</x:v>
      </x:c>
      <x:c r="B1067" s="48" t="str">
        <x:v>12:00-16:00</x:v>
      </x:c>
      <x:c r="C1067" s="23" t="n">
        <x:v>4546.085185280269</x:v>
      </x:c>
      <x:c r="D1067" s="23" t="n">
        <x:v>775.7308333333335</x:v>
      </x:c>
      <x:c r="E1067" s="44"/>
      <x:c r="F1067" s="23"/>
    </x:row>
    <x:row r="1068" ht="22" customHeight="1">
      <x:c r="A1068" s="28" t="n">
        <x:v>45866</x:v>
      </x:c>
      <x:c r="B1068" s="48" t="str">
        <x:v>16:00-20:00</x:v>
      </x:c>
      <x:c r="C1068" s="23" t="n">
        <x:v>290.77983792578266</x:v>
      </x:c>
      <x:c r="D1068" s="23" t="n">
        <x:v>4132.7644123608625</x:v>
      </x:c>
      <x:c r="E1068" s="44"/>
      <x:c r="F1068" s="23"/>
    </x:row>
    <x:row r="1069" ht="22" customHeight="1">
      <x:c r="A1069" s="28" t="n">
        <x:v>45866</x:v>
      </x:c>
      <x:c r="B1069" s="48" t="str">
        <x:v>20:00-24:00</x:v>
      </x:c>
      <x:c r="C1069" s="23" t="n">
        <x:v>1392.018668084007</x:v>
      </x:c>
      <x:c r="D1069" s="23" t="n">
        <x:v>2900.2717485518406</x:v>
      </x:c>
      <x:c r="E1069" s="44"/>
      <x:c r="F1069" s="23"/>
    </x:row>
    <x:row r="1070" ht="22" customHeight="1">
      <x:c r="A1070" s="28" t="n">
        <x:v>45867</x:v>
      </x:c>
      <x:c r="B1070" s="48" t="str">
        <x:v>00:00-04:00</x:v>
      </x:c>
      <x:c r="C1070" s="23" t="n">
        <x:v>4653.497351803089</x:v>
      </x:c>
      <x:c r="D1070" s="23" t="n">
        <x:v>0</x:v>
      </x:c>
      <x:c r="E1070" s="44" t="str">
        <x:v>00:00</x:v>
      </x:c>
      <x:c r="F1070" s="23" t="n">
        <x:v>4500.034032172475</x:v>
      </x:c>
    </x:row>
    <x:row r="1071" ht="22" customHeight="1">
      <x:c r="A1071" s="28" t="n">
        <x:v>45867</x:v>
      </x:c>
      <x:c r="B1071" s="48" t="str">
        <x:v>04:00-08:00</x:v>
      </x:c>
      <x:c r="C1071" s="23" t="n">
        <x:v>2641.2492014196273</x:v>
      </x:c>
      <x:c r="D1071" s="23" t="n">
        <x:v>4185.440174674981</x:v>
      </x:c>
      <x:c r="E1071" s="44" t="str">
        <x:v>24:00</x:v>
      </x:c>
      <x:c r="F1071" s="23" t="n">
        <x:v>5019.543383076127</x:v>
      </x:c>
    </x:row>
    <x:row r="1072" ht="22" customHeight="1">
      <x:c r="A1072" s="28" t="n">
        <x:v>45867</x:v>
      </x:c>
      <x:c r="B1072" s="48" t="str">
        <x:v>08:00-12:00</x:v>
      </x:c>
      <x:c r="C1072" s="23" t="n">
        <x:v>5382.535241227604</x:v>
      </x:c>
      <x:c r="D1072" s="23" t="n">
        <x:v>2777.5840987564306</x:v>
      </x:c>
      <x:c r="E1072" s="44"/>
      <x:c r="F1072" s="23"/>
    </x:row>
    <x:row r="1073" ht="22" customHeight="1">
      <x:c r="A1073" s="28" t="n">
        <x:v>45867</x:v>
      </x:c>
      <x:c r="B1073" s="48" t="str">
        <x:v>12:00-16:00</x:v>
      </x:c>
      <x:c r="C1073" s="23" t="n">
        <x:v>3836.390267990927</x:v>
      </x:c>
      <x:c r="D1073" s="23" t="n">
        <x:v>743.080726101223</x:v>
      </x:c>
      <x:c r="E1073" s="44"/>
      <x:c r="F1073" s="23"/>
    </x:row>
    <x:row r="1074" ht="22" customHeight="1">
      <x:c r="A1074" s="28" t="n">
        <x:v>45867</x:v>
      </x:c>
      <x:c r="B1074" s="48" t="str">
        <x:v>16:00-20:00</x:v>
      </x:c>
      <x:c r="C1074" s="23" t="n">
        <x:v>28.598251170790007</x:v>
      </x:c>
      <x:c r="D1074" s="23" t="n">
        <x:v>4059.835312079102</x:v>
      </x:c>
      <x:c r="E1074" s="44"/>
      <x:c r="F1074" s="23"/>
    </x:row>
    <x:row r="1075" ht="22" customHeight="1">
      <x:c r="A1075" s="28" t="n">
        <x:v>45867</x:v>
      </x:c>
      <x:c r="B1075" s="48" t="str">
        <x:v>20:00-24:00</x:v>
      </x:c>
      <x:c r="C1075" s="23" t="n">
        <x:v>2100.1960210437637</x:v>
      </x:c>
      <x:c r="D1075" s="23" t="n">
        <x:v>2866.8990036461696</x:v>
      </x:c>
      <x:c r="E1075" s="44"/>
      <x:c r="F1075" s="23"/>
    </x:row>
    <x:row r="1076" ht="22" customHeight="1">
      <x:c r="A1076" s="28" t="n">
        <x:v>45868</x:v>
      </x:c>
      <x:c r="B1076" s="48" t="str">
        <x:v>00:00-04:00</x:v>
      </x:c>
      <x:c r="C1076" s="23" t="n">
        <x:v>3122.9758139205683</x:v>
      </x:c>
      <x:c r="D1076" s="23" t="n">
        <x:v>0</x:v>
      </x:c>
      <x:c r="E1076" s="44" t="str">
        <x:v>00:00</x:v>
      </x:c>
      <x:c r="F1076" s="23" t="n">
        <x:v>5019.543383076127</x:v>
      </x:c>
    </x:row>
    <x:row r="1077" ht="22" customHeight="1">
      <x:c r="A1077" s="28" t="n">
        <x:v>45868</x:v>
      </x:c>
      <x:c r="B1077" s="48" t="str">
        <x:v>04:00-08:00</x:v>
      </x:c>
      <x:c r="C1077" s="23" t="n">
        <x:v>3990.67087101676</x:v>
      </x:c>
      <x:c r="D1077" s="23" t="n">
        <x:v>4916.732550674314</x:v>
      </x:c>
      <x:c r="E1077" s="44" t="str">
        <x:v>24:00</x:v>
      </x:c>
      <x:c r="F1077" s="23" t="n">
        <x:v>5088.131875435016</x:v>
      </x:c>
    </x:row>
    <x:row r="1078" ht="22" customHeight="1">
      <x:c r="A1078" s="28" t="n">
        <x:v>45868</x:v>
      </x:c>
      <x:c r="B1078" s="48" t="str">
        <x:v>08:00-12:00</x:v>
      </x:c>
      <x:c r="C1078" s="23" t="n">
        <x:v>5452.240747371614</x:v>
      </x:c>
      <x:c r="D1078" s="23" t="n">
        <x:v>2727.8970517490407</x:v>
      </x:c>
      <x:c r="E1078" s="44"/>
      <x:c r="F1078" s="23"/>
    </x:row>
    <x:row r="1079" ht="22" customHeight="1">
      <x:c r="A1079" s="28" t="n">
        <x:v>45868</x:v>
      </x:c>
      <x:c r="B1079" s="48" t="str">
        <x:v>12:00-16:00</x:v>
      </x:c>
      <x:c r="C1079" s="23" t="n">
        <x:v>3646.861651215551</x:v>
      </x:c>
      <x:c r="D1079" s="23" t="n">
        <x:v>285.2862</x:v>
      </x:c>
      <x:c r="E1079" s="44"/>
      <x:c r="F1079" s="23"/>
    </x:row>
    <x:row r="1080" ht="22" customHeight="1">
      <x:c r="A1080" s="28" t="n">
        <x:v>45868</x:v>
      </x:c>
      <x:c r="B1080" s="48" t="str">
        <x:v>16:00-20:00</x:v>
      </x:c>
      <x:c r="C1080" s="23" t="n">
        <x:v>70.63068043288251</x:v>
      </x:c>
      <x:c r="D1080" s="23" t="n">
        <x:v>4065.704455275647</x:v>
      </x:c>
      <x:c r="E1080" s="44"/>
      <x:c r="F1080" s="23"/>
    </x:row>
    <x:row r="1081" ht="22" customHeight="1">
      <x:c r="A1081" s="28" t="n">
        <x:v>45868</x:v>
      </x:c>
      <x:c r="B1081" s="48" t="str">
        <x:v>20:00-24:00</x:v>
      </x:c>
      <x:c r="C1081" s="23" t="n">
        <x:v>2044.126175103544</x:v>
      </x:c>
      <x:c r="D1081" s="23" t="n">
        <x:v>2787.9299098173433</x:v>
      </x:c>
      <x:c r="E1081" s="44"/>
      <x:c r="F1081" s="23"/>
    </x:row>
    <x:row r="1082" ht="22" customHeight="1">
      <x:c r="A1082" s="28" t="n">
        <x:v>45869</x:v>
      </x:c>
      <x:c r="B1082" s="48" t="str">
        <x:v>00:00-04:00</x:v>
      </x:c>
      <x:c r="C1082" s="23" t="n">
        <x:v>3386.0362820460387</x:v>
      </x:c>
      <x:c r="D1082" s="23" t="n">
        <x:v>33.8289605731801</x:v>
      </x:c>
      <x:c r="E1082" s="44" t="str">
        <x:v>00:00</x:v>
      </x:c>
      <x:c r="F1082" s="23" t="n">
        <x:v>5088.131875435016</x:v>
      </x:c>
    </x:row>
    <x:row r="1083" ht="22" customHeight="1">
      <x:c r="A1083" s="28" t="n">
        <x:v>45869</x:v>
      </x:c>
      <x:c r="B1083" s="48" t="str">
        <x:v>04:00-08:00</x:v>
      </x:c>
      <x:c r="C1083" s="23" t="n">
        <x:v>3152.9438780551422</x:v>
      </x:c>
      <x:c r="D1083" s="23" t="n">
        <x:v>4500.898394329411</x:v>
      </x:c>
      <x:c r="E1083" s="44" t="str">
        <x:v>24:00</x:v>
      </x:c>
      <x:c r="F1083" s="23" t="n">
        <x:v>4734.012940944763</x:v>
      </x:c>
    </x:row>
    <x:row r="1084" ht="22" customHeight="1">
      <x:c r="A1084" s="28" t="n">
        <x:v>45869</x:v>
      </x:c>
      <x:c r="B1084" s="48" t="str">
        <x:v>08:00-12:00</x:v>
      </x:c>
      <x:c r="C1084" s="23" t="n">
        <x:v>5988.616785891342</x:v>
      </x:c>
      <x:c r="D1084" s="23" t="n">
        <x:v>2697.591146886324</x:v>
      </x:c>
      <x:c r="E1084" s="44"/>
      <x:c r="F1084" s="23"/>
    </x:row>
    <x:row r="1085" ht="22" customHeight="1">
      <x:c r="A1085" s="28" t="n">
        <x:v>45869</x:v>
      </x:c>
      <x:c r="B1085" s="48" t="str">
        <x:v>12:00-16:00</x:v>
      </x:c>
      <x:c r="C1085" s="23" t="n">
        <x:v>3820.7162038288698</x:v>
      </x:c>
      <x:c r="D1085" s="23" t="n">
        <x:v>1021.6185947186966</x:v>
      </x:c>
      <x:c r="E1085" s="44"/>
      <x:c r="F1085" s="23"/>
    </x:row>
    <x:row r="1086" ht="22" customHeight="1">
      <x:c r="A1086" s="28" t="n">
        <x:v>45869</x:v>
      </x:c>
      <x:c r="B1086" s="48" t="str">
        <x:v>16:00-20:00</x:v>
      </x:c>
      <x:c r="C1086" s="23" t="n">
        <x:v>287.498941381533</x:v>
      </x:c>
      <x:c r="D1086" s="23" t="n">
        <x:v>4206.830655146323</x:v>
      </x:c>
      <x:c r="E1086" s="44"/>
      <x:c r="F1086" s="23"/>
    </x:row>
    <x:row r="1087" ht="22" customHeight="1">
      <x:c r="A1087" s="28" t="n">
        <x:v>45869</x:v>
      </x:c>
      <x:c r="B1087" s="48" t="str">
        <x:v>20:00-24:00</x:v>
      </x:c>
      <x:c r="C1087" s="23" t="n">
        <x:v>1878.5206710980628</x:v>
      </x:c>
      <x:c r="D1087" s="23" t="n">
        <x:v>2854.5488268510953</x:v>
      </x:c>
      <x:c r="E1087" s="44"/>
      <x:c r="F1087" s="23"/>
    </x:row>
    <x:row r="1088" ht="22" customHeight="1">
      <x:c r="A1088" s="28" t="n">
        <x:v>45870</x:v>
      </x:c>
      <x:c r="B1088" s="48" t="str">
        <x:v>00:00-04:00</x:v>
      </x:c>
      <x:c r="C1088" s="23" t="n">
        <x:v>347.346494673546</x:v>
      </x:c>
      <x:c r="D1088" s="23" t="n">
        <x:v>3461.9623075358586</x:v>
      </x:c>
      <x:c r="E1088" s="44" t="str">
        <x:v>00:00</x:v>
      </x:c>
      <x:c r="F1088" s="23" t="n">
        <x:v>4734.012940944763</x:v>
      </x:c>
    </x:row>
    <x:row r="1089" ht="22" customHeight="1">
      <x:c r="A1089" s="28" t="n">
        <x:v>45870</x:v>
      </x:c>
      <x:c r="B1089" s="48" t="str">
        <x:v>04:00-08:00</x:v>
      </x:c>
      <x:c r="C1089" s="23" t="n">
        <x:v>2136.216219090521</x:v>
      </x:c>
      <x:c r="D1089" s="23" t="n">
        <x:v>1083.216599450197</x:v>
      </x:c>
      <x:c r="E1089" s="44" t="str">
        <x:v>24:00</x:v>
      </x:c>
      <x:c r="F1089" s="23" t="n">
        <x:v>4117.779619984594</x:v>
      </x:c>
    </x:row>
    <x:row r="1090" ht="22" customHeight="1">
      <x:c r="A1090" s="28" t="n">
        <x:v>45870</x:v>
      </x:c>
      <x:c r="B1090" s="48" t="str">
        <x:v>08:00-12:00</x:v>
      </x:c>
      <x:c r="C1090" s="23" t="n">
        <x:v>9867.754891341821</x:v>
      </x:c>
      <x:c r="D1090" s="23" t="n">
        <x:v>0</x:v>
      </x:c>
      <x:c r="E1090" s="44"/>
      <x:c r="F1090" s="23"/>
    </x:row>
    <x:row r="1091" ht="22" customHeight="1">
      <x:c r="A1091" s="28" t="n">
        <x:v>45870</x:v>
      </x:c>
      <x:c r="B1091" s="48" t="str">
        <x:v>12:00-16:00</x:v>
      </x:c>
      <x:c r="C1091" s="23" t="n">
        <x:v>0</x:v>
      </x:c>
      <x:c r="D1091" s="23" t="n">
        <x:v>0</x:v>
      </x:c>
      <x:c r="E1091" s="44"/>
      <x:c r="F1091" s="23"/>
    </x:row>
    <x:row r="1092" ht="22" customHeight="1">
      <x:c r="A1092" s="28" t="n">
        <x:v>45870</x:v>
      </x:c>
      <x:c r="B1092" s="48" t="str">
        <x:v>16:00-20:00</x:v>
      </x:c>
      <x:c r="C1092" s="23" t="n">
        <x:v>0</x:v>
      </x:c>
      <x:c r="D1092" s="23" t="n">
        <x:v>4777.335931304078</x:v>
      </x:c>
      <x:c r="E1092" s="44"/>
      <x:c r="F1092" s="23"/>
    </x:row>
    <x:row r="1093" ht="22" customHeight="1">
      <x:c r="A1093" s="28" t="n">
        <x:v>45870</x:v>
      </x:c>
      <x:c r="B1093" s="48" t="str">
        <x:v>20:00-24:00</x:v>
      </x:c>
      <x:c r="C1093" s="23" t="n">
        <x:v>1921.9352384044537</x:v>
      </x:c>
      <x:c r="D1093" s="23" t="n">
        <x:v>2793.4299538173955</x:v>
      </x:c>
      <x:c r="E1093" s="44"/>
      <x:c r="F1093" s="23"/>
    </x:row>
    <x:row r="1094" ht="22" customHeight="1">
      <x:c r="A1094" s="28" t="n">
        <x:v>45871</x:v>
      </x:c>
      <x:c r="B1094" s="48" t="str">
        <x:v>00:00-04:00</x:v>
      </x:c>
      <x:c r="C1094" s="23" t="n">
        <x:v>847.0190704001791</x:v>
      </x:c>
      <x:c r="D1094" s="23" t="n">
        <x:v>2077.9108038645504</x:v>
      </x:c>
      <x:c r="E1094" s="44" t="str">
        <x:v>00:00</x:v>
      </x:c>
      <x:c r="F1094" s="23" t="n">
        <x:v>4117.779619984594</x:v>
      </x:c>
    </x:row>
    <x:row r="1095" ht="22" customHeight="1">
      <x:c r="A1095" s="28" t="n">
        <x:v>45871</x:v>
      </x:c>
      <x:c r="B1095" s="48" t="str">
        <x:v>04:00-08:00</x:v>
      </x:c>
      <x:c r="C1095" s="23" t="n">
        <x:v>2367.529836215125</x:v>
      </x:c>
      <x:c r="D1095" s="23" t="n">
        <x:v>1483.3366370954866</x:v>
      </x:c>
      <x:c r="E1095" s="44" t="str">
        <x:v>24:00</x:v>
      </x:c>
      <x:c r="F1095" s="23" t="n">
        <x:v>4765.182239103397</x:v>
      </x:c>
    </x:row>
    <x:row r="1096" ht="22" customHeight="1">
      <x:c r="A1096" s="28" t="n">
        <x:v>45871</x:v>
      </x:c>
      <x:c r="B1096" s="48" t="str">
        <x:v>08:00-12:00</x:v>
      </x:c>
      <x:c r="C1096" s="23" t="n">
        <x:v>8606.742183475933</x:v>
      </x:c>
      <x:c r="D1096" s="23" t="n">
        <x:v>0</x:v>
      </x:c>
      <x:c r="E1096" s="44"/>
      <x:c r="F1096" s="23"/>
    </x:row>
    <x:row r="1097" ht="22" customHeight="1">
      <x:c r="A1097" s="28" t="n">
        <x:v>45871</x:v>
      </x:c>
      <x:c r="B1097" s="48" t="str">
        <x:v>12:00-16:00</x:v>
      </x:c>
      <x:c r="C1097" s="23" t="n">
        <x:v>0</x:v>
      </x:c>
      <x:c r="D1097" s="23" t="n">
        <x:v>0</x:v>
      </x:c>
      <x:c r="E1097" s="44"/>
      <x:c r="F1097" s="23"/>
    </x:row>
    <x:row r="1098" ht="22" customHeight="1">
      <x:c r="A1098" s="28" t="n">
        <x:v>45871</x:v>
      </x:c>
      <x:c r="B1098" s="48" t="str">
        <x:v>16:00-20:00</x:v>
      </x:c>
      <x:c r="C1098" s="23" t="n">
        <x:v>35.61529815875019</x:v>
      </x:c>
      <x:c r="D1098" s="23" t="n">
        <x:v>4286.941830287856</x:v>
      </x:c>
      <x:c r="E1098" s="44"/>
      <x:c r="F1098" s="23"/>
    </x:row>
    <x:row r="1099" ht="22" customHeight="1">
      <x:c r="A1099" s="28" t="n">
        <x:v>45871</x:v>
      </x:c>
      <x:c r="B1099" s="48" t="str">
        <x:v>20:00-24:00</x:v>
      </x:c>
      <x:c r="C1099" s="23" t="n">
        <x:v>2714.5289921148687</x:v>
      </x:c>
      <x:c r="D1099" s="23" t="n">
        <x:v>3372.0110296407147</x:v>
      </x:c>
      <x:c r="E1099" s="44"/>
      <x:c r="F1099" s="23"/>
    </x:row>
    <x:row r="1100" ht="22" customHeight="1">
      <x:c r="A1100" s="28" t="n">
        <x:v>45872</x:v>
      </x:c>
      <x:c r="B1100" s="48" t="str">
        <x:v>00:00-04:00</x:v>
      </x:c>
      <x:c r="C1100" s="23" t="n">
        <x:v>2716.942769460979</x:v>
      </x:c>
      <x:c r="D1100" s="23" t="n">
        <x:v>0</x:v>
      </x:c>
      <x:c r="E1100" s="44" t="str">
        <x:v>00:00</x:v>
      </x:c>
      <x:c r="F1100" s="23" t="n">
        <x:v>4765.182239103397</x:v>
      </x:c>
    </x:row>
    <x:row r="1101" ht="22" customHeight="1">
      <x:c r="A1101" s="28" t="n">
        <x:v>45872</x:v>
      </x:c>
      <x:c r="B1101" s="48" t="str">
        <x:v>04:00-08:00</x:v>
      </x:c>
      <x:c r="C1101" s="23" t="n">
        <x:v>3540.238692978791</x:v>
      </x:c>
      <x:c r="D1101" s="23" t="n">
        <x:v>5373.618014527002</x:v>
      </x:c>
      <x:c r="E1101" s="44" t="str">
        <x:v>24:00</x:v>
      </x:c>
      <x:c r="F1101" s="23" t="n">
        <x:v>4216.573901915811</x:v>
      </x:c>
    </x:row>
    <x:row r="1102" ht="22" customHeight="1">
      <x:c r="A1102" s="28" t="n">
        <x:v>45872</x:v>
      </x:c>
      <x:c r="B1102" s="48" t="str">
        <x:v>08:00-12:00</x:v>
      </x:c>
      <x:c r="C1102" s="23" t="n">
        <x:v>5365.827946029326</x:v>
      </x:c>
      <x:c r="D1102" s="23" t="n">
        <x:v>844.3478333333337</x:v>
      </x:c>
      <x:c r="E1102" s="44"/>
      <x:c r="F1102" s="23"/>
    </x:row>
    <x:row r="1103" ht="22" customHeight="1">
      <x:c r="A1103" s="28" t="n">
        <x:v>45872</x:v>
      </x:c>
      <x:c r="B1103" s="48" t="str">
        <x:v>12:00-16:00</x:v>
      </x:c>
      <x:c r="C1103" s="23" t="n">
        <x:v>2812.6220595885547</x:v>
      </x:c>
      <x:c r="D1103" s="23" t="n">
        <x:v>43.55965645942024</x:v>
      </x:c>
      <x:c r="E1103" s="44"/>
      <x:c r="F1103" s="23"/>
    </x:row>
    <x:row r="1104" ht="22" customHeight="1">
      <x:c r="A1104" s="28" t="n">
        <x:v>45872</x:v>
      </x:c>
      <x:c r="B1104" s="48" t="str">
        <x:v>16:00-20:00</x:v>
      </x:c>
      <x:c r="C1104" s="23" t="n">
        <x:v>117.9734339204428</x:v>
      </x:c>
      <x:c r="D1104" s="23" t="n">
        <x:v>4935.78343037324</x:v>
      </x:c>
      <x:c r="E1104" s="44"/>
      <x:c r="F1104" s="23"/>
    </x:row>
    <x:row r="1105" ht="22" customHeight="1">
      <x:c r="A1105" s="28" t="n">
        <x:v>45872</x:v>
      </x:c>
      <x:c r="B1105" s="48" t="str">
        <x:v>20:00-24:00</x:v>
      </x:c>
      <x:c r="C1105" s="23" t="n">
        <x:v>1844.8196579010441</x:v>
      </x:c>
      <x:c r="D1105" s="23" t="n">
        <x:v>2579.1624622779336</x:v>
      </x:c>
      <x:c r="E1105" s="44"/>
      <x:c r="F1105" s="23"/>
    </x:row>
    <x:row r="1106" ht="22" customHeight="1">
      <x:c r="A1106" s="28" t="n">
        <x:v>45873</x:v>
      </x:c>
      <x:c r="B1106" s="48" t="str">
        <x:v>00:00-04:00</x:v>
      </x:c>
      <x:c r="C1106" s="23" t="n">
        <x:v>4853.916914171058</x:v>
      </x:c>
      <x:c r="D1106" s="23" t="n">
        <x:v>0</x:v>
      </x:c>
      <x:c r="E1106" s="44" t="str">
        <x:v>00:00</x:v>
      </x:c>
      <x:c r="F1106" s="23" t="n">
        <x:v>4216.573901915811</x:v>
      </x:c>
    </x:row>
    <x:row r="1107" ht="22" customHeight="1">
      <x:c r="A1107" s="28" t="n">
        <x:v>45873</x:v>
      </x:c>
      <x:c r="B1107" s="48" t="str">
        <x:v>04:00-08:00</x:v>
      </x:c>
      <x:c r="C1107" s="23" t="n">
        <x:v>2461.0009725891496</x:v>
      </x:c>
      <x:c r="D1107" s="23" t="n">
        <x:v>5328.6326</x:v>
      </x:c>
      <x:c r="E1107" s="44" t="str">
        <x:v>24:00</x:v>
      </x:c>
      <x:c r="F1107" s="23" t="n">
        <x:v>4833.377694289348</x:v>
      </x:c>
    </x:row>
    <x:row r="1108" ht="22" customHeight="1">
      <x:c r="A1108" s="28" t="n">
        <x:v>45873</x:v>
      </x:c>
      <x:c r="B1108" s="48" t="str">
        <x:v>08:00-12:00</x:v>
      </x:c>
      <x:c r="C1108" s="23" t="n">
        <x:v>5592.808315784557</x:v>
      </x:c>
      <x:c r="D1108" s="23" t="n">
        <x:v>940.3756666666668</x:v>
      </x:c>
      <x:c r="E1108" s="44"/>
      <x:c r="F1108" s="23"/>
    </x:row>
    <x:row r="1109" ht="22" customHeight="1">
      <x:c r="A1109" s="28" t="n">
        <x:v>45873</x:v>
      </x:c>
      <x:c r="B1109" s="48" t="str">
        <x:v>12:00-16:00</x:v>
      </x:c>
      <x:c r="C1109" s="23" t="n">
        <x:v>2154.1702644623556</x:v>
      </x:c>
      <x:c r="D1109" s="23" t="n">
        <x:v>6.044383333333371</x:v>
      </x:c>
      <x:c r="E1109" s="44"/>
      <x:c r="F1109" s="23"/>
    </x:row>
    <x:row r="1110" ht="22" customHeight="1">
      <x:c r="A1110" s="28" t="n">
        <x:v>45873</x:v>
      </x:c>
      <x:c r="B1110" s="48" t="str">
        <x:v>16:00-20:00</x:v>
      </x:c>
      <x:c r="C1110" s="23" t="n">
        <x:v>34.35024343109435</x:v>
      </x:c>
      <x:c r="D1110" s="23" t="n">
        <x:v>4245.6942213413195</x:v>
      </x:c>
      <x:c r="E1110" s="44"/>
      <x:c r="F1110" s="23"/>
    </x:row>
    <x:row r="1111" ht="22" customHeight="1">
      <x:c r="A1111" s="28" t="n">
        <x:v>45873</x:v>
      </x:c>
      <x:c r="B1111" s="48" t="str">
        <x:v>20:00-24:00</x:v>
      </x:c>
      <x:c r="C1111" s="23" t="n">
        <x:v>2247.9896649191064</x:v>
      </x:c>
      <x:c r="D1111" s="23" t="n">
        <x:v>2972.96117956193</x:v>
      </x:c>
      <x:c r="E1111" s="44"/>
      <x:c r="F1111" s="23"/>
    </x:row>
    <x:row r="1112" ht="22" customHeight="1">
      <x:c r="A1112" s="28" t="n">
        <x:v>45874</x:v>
      </x:c>
      <x:c r="B1112" s="48" t="str">
        <x:v>00:00-04:00</x:v>
      </x:c>
      <x:c r="C1112" s="23" t="n">
        <x:v>3475.1587828471597</x:v>
      </x:c>
      <x:c r="D1112" s="23" t="n">
        <x:v>734.4171701898896</x:v>
      </x:c>
      <x:c r="E1112" s="44" t="str">
        <x:v>00:00</x:v>
      </x:c>
      <x:c r="F1112" s="23" t="n">
        <x:v>4833.377694289348</x:v>
      </x:c>
    </x:row>
    <x:row r="1113" ht="22" customHeight="1">
      <x:c r="A1113" s="28" t="n">
        <x:v>45874</x:v>
      </x:c>
      <x:c r="B1113" s="48" t="str">
        <x:v>04:00-08:00</x:v>
      </x:c>
      <x:c r="C1113" s="23" t="n">
        <x:v>3850.086291183893</x:v>
      </x:c>
      <x:c r="D1113" s="23" t="n">
        <x:v>5379.471325526789</x:v>
      </x:c>
      <x:c r="E1113" s="44" t="str">
        <x:v>24:00</x:v>
      </x:c>
      <x:c r="F1113" s="23" t="n">
        <x:v>3967.504009350661</x:v>
      </x:c>
    </x:row>
    <x:row r="1114" ht="22" customHeight="1">
      <x:c r="A1114" s="28" t="n">
        <x:v>45874</x:v>
      </x:c>
      <x:c r="B1114" s="48" t="str">
        <x:v>08:00-12:00</x:v>
      </x:c>
      <x:c r="C1114" s="23" t="n">
        <x:v>3927.622756874283</x:v>
      </x:c>
      <x:c r="D1114" s="23" t="n">
        <x:v>1338.1039833333339</x:v>
      </x:c>
      <x:c r="E1114" s="44"/>
      <x:c r="F1114" s="23"/>
    </x:row>
    <x:row r="1115" ht="22" customHeight="1">
      <x:c r="A1115" s="28" t="n">
        <x:v>45874</x:v>
      </x:c>
      <x:c r="B1115" s="48" t="str">
        <x:v>12:00-16:00</x:v>
      </x:c>
      <x:c r="C1115" s="23" t="n">
        <x:v>4620.972318299933</x:v>
      </x:c>
      <x:c r="D1115" s="23" t="n">
        <x:v>35.85796666666647</x:v>
      </x:c>
      <x:c r="E1115" s="44"/>
      <x:c r="F1115" s="23"/>
    </x:row>
    <x:row r="1116" ht="22" customHeight="1">
      <x:c r="A1116" s="28" t="n">
        <x:v>45874</x:v>
      </x:c>
      <x:c r="B1116" s="48" t="str">
        <x:v>16:00-20:00</x:v>
      </x:c>
      <x:c r="C1116" s="23" t="n">
        <x:v>34.34712539075704</x:v>
      </x:c>
      <x:c r="D1116" s="23" t="n">
        <x:v>4170.926709028847</x:v>
      </x:c>
      <x:c r="E1116" s="44"/>
      <x:c r="F1116" s="23"/>
    </x:row>
    <x:row r="1117" ht="22" customHeight="1">
      <x:c r="A1117" s="28" t="n">
        <x:v>45874</x:v>
      </x:c>
      <x:c r="B1117" s="48" t="str">
        <x:v>20:00-24:00</x:v>
      </x:c>
      <x:c r="C1117" s="23" t="n">
        <x:v>1143.4002307938904</x:v>
      </x:c>
      <x:c r="D1117" s="23" t="n">
        <x:v>2932.2950410651215</x:v>
      </x:c>
      <x:c r="E1117" s="44"/>
      <x:c r="F1117" s="23"/>
    </x:row>
    <x:row r="1118" ht="22" customHeight="1">
      <x:c r="A1118" s="28" t="n">
        <x:v>45875</x:v>
      </x:c>
      <x:c r="B1118" s="48" t="str">
        <x:v>00:00-04:00</x:v>
      </x:c>
      <x:c r="C1118" s="23" t="n">
        <x:v>1830.9742645572958</x:v>
      </x:c>
      <x:c r="D1118" s="23" t="n">
        <x:v>9.392038076590438</x:v>
      </x:c>
      <x:c r="E1118" s="44" t="str">
        <x:v>00:00</x:v>
      </x:c>
      <x:c r="F1118" s="23" t="n">
        <x:v>3967.504009350661</x:v>
      </x:c>
    </x:row>
    <x:row r="1119" ht="22" customHeight="1">
      <x:c r="A1119" s="28" t="n">
        <x:v>45875</x:v>
      </x:c>
      <x:c r="B1119" s="48" t="str">
        <x:v>04:00-08:00</x:v>
      </x:c>
      <x:c r="C1119" s="23" t="n">
        <x:v>4109.658230879023</x:v>
      </x:c>
      <x:c r="D1119" s="23" t="n">
        <x:v>4989.677757330523</x:v>
      </x:c>
      <x:c r="E1119" s="44" t="str">
        <x:v>24:00</x:v>
      </x:c>
      <x:c r="F1119" s="23" t="n">
        <x:v>3944.485221768207</x:v>
      </x:c>
    </x:row>
    <x:row r="1120" ht="22" customHeight="1">
      <x:c r="A1120" s="28" t="n">
        <x:v>45875</x:v>
      </x:c>
      <x:c r="B1120" s="48" t="str">
        <x:v>08:00-12:00</x:v>
      </x:c>
      <x:c r="C1120" s="23" t="n">
        <x:v>5945.490005334619</x:v>
      </x:c>
      <x:c r="D1120" s="23" t="n">
        <x:v>1218.9787333333331</x:v>
      </x:c>
      <x:c r="E1120" s="44"/>
      <x:c r="F1120" s="23"/>
    </x:row>
    <x:row r="1121" ht="22" customHeight="1">
      <x:c r="A1121" s="28" t="n">
        <x:v>45875</x:v>
      </x:c>
      <x:c r="B1121" s="48" t="str">
        <x:v>12:00-16:00</x:v>
      </x:c>
      <x:c r="C1121" s="23" t="n">
        <x:v>4161.3646848153</x:v>
      </x:c>
      <x:c r="D1121" s="23" t="n">
        <x:v>631.1697</x:v>
      </x:c>
      <x:c r="E1121" s="44"/>
      <x:c r="F1121" s="23"/>
    </x:row>
    <x:row r="1122" ht="22" customHeight="1">
      <x:c r="A1122" s="28" t="n">
        <x:v>45875</x:v>
      </x:c>
      <x:c r="B1122" s="48" t="str">
        <x:v>16:00-20:00</x:v>
      </x:c>
      <x:c r="C1122" s="23" t="n">
        <x:v>15.260864933684275</x:v>
      </x:c>
      <x:c r="D1122" s="23" t="n">
        <x:v>4172.111023378172</x:v>
      </x:c>
      <x:c r="E1122" s="44"/>
      <x:c r="F1122" s="23"/>
    </x:row>
    <x:row r="1123" ht="22" customHeight="1">
      <x:c r="A1123" s="28" t="n">
        <x:v>45875</x:v>
      </x:c>
      <x:c r="B1123" s="48" t="str">
        <x:v>20:00-24:00</x:v>
      </x:c>
      <x:c r="C1123" s="23" t="n">
        <x:v>1138.5704740058477</x:v>
      </x:c>
      <x:c r="D1123" s="23" t="n">
        <x:v>2932.455661571461</x:v>
      </x:c>
      <x:c r="E1123" s="44"/>
      <x:c r="F1123" s="23"/>
    </x:row>
    <x:row r="1124" ht="22" customHeight="1">
      <x:c r="A1124" s="28" t="n">
        <x:v>45876</x:v>
      </x:c>
      <x:c r="B1124" s="48" t="str">
        <x:v>00:00-04:00</x:v>
      </x:c>
      <x:c r="C1124" s="23" t="n">
        <x:v>3266.7807192035634</x:v>
      </x:c>
      <x:c r="D1124" s="23" t="n">
        <x:v>17.52268904597281</x:v>
      </x:c>
      <x:c r="E1124" s="44" t="str">
        <x:v>00:00</x:v>
      </x:c>
      <x:c r="F1124" s="23" t="n">
        <x:v>3944.485221768207</x:v>
      </x:c>
    </x:row>
    <x:row r="1125" ht="22" customHeight="1">
      <x:c r="A1125" s="28" t="n">
        <x:v>45876</x:v>
      </x:c>
      <x:c r="B1125" s="48" t="str">
        <x:v>04:00-08:00</x:v>
      </x:c>
      <x:c r="C1125" s="23" t="n">
        <x:v>4152.756321510377</x:v>
      </x:c>
      <x:c r="D1125" s="23" t="n">
        <x:v>5288.537535293512</x:v>
      </x:c>
      <x:c r="E1125" s="44" t="str">
        <x:v>24:00</x:v>
      </x:c>
      <x:c r="F1125" s="23" t="n">
        <x:v>3935.5219933251497</x:v>
      </x:c>
    </x:row>
    <x:row r="1126" ht="22" customHeight="1">
      <x:c r="A1126" s="28" t="n">
        <x:v>45876</x:v>
      </x:c>
      <x:c r="B1126" s="48" t="str">
        <x:v>08:00-12:00</x:v>
      </x:c>
      <x:c r="C1126" s="23" t="n">
        <x:v>6294.372746924616</x:v>
      </x:c>
      <x:c r="D1126" s="23" t="n">
        <x:v>1111.0658000000003</x:v>
      </x:c>
      <x:c r="E1126" s="44"/>
      <x:c r="F1126" s="23"/>
    </x:row>
    <x:row r="1127" ht="22" customHeight="1">
      <x:c r="A1127" s="28" t="n">
        <x:v>45876</x:v>
      </x:c>
      <x:c r="B1127" s="48" t="str">
        <x:v>12:00-16:00</x:v>
      </x:c>
      <x:c r="C1127" s="23" t="n">
        <x:v>1850.393267606005</x:v>
      </x:c>
      <x:c r="D1127" s="23" t="n">
        <x:v>19.996149999999943</x:v>
      </x:c>
      <x:c r="E1127" s="44"/>
      <x:c r="F1127" s="23"/>
    </x:row>
    <x:row r="1128" ht="22" customHeight="1">
      <x:c r="A1128" s="28" t="n">
        <x:v>45876</x:v>
      </x:c>
      <x:c r="B1128" s="48" t="str">
        <x:v>16:00-20:00</x:v>
      </x:c>
      <x:c r="C1128" s="23" t="n">
        <x:v>0</x:v>
      </x:c>
      <x:c r="D1128" s="23" t="n">
        <x:v>4174.5288165765405</x:v>
      </x:c>
      <x:c r="E1128" s="44"/>
      <x:c r="F1128" s="23"/>
    </x:row>
    <x:row r="1129" ht="22" customHeight="1">
      <x:c r="A1129" s="28" t="n">
        <x:v>45876</x:v>
      </x:c>
      <x:c r="B1129" s="48" t="str">
        <x:v>20:00-24:00</x:v>
      </x:c>
      <x:c r="C1129" s="23" t="n">
        <x:v>1117.8824972291175</x:v>
      </x:c>
      <x:c r="D1129" s="23" t="n">
        <x:v>2908.9862121864144</x:v>
      </x:c>
      <x:c r="E1129" s="44"/>
      <x:c r="F1129" s="23"/>
    </x:row>
    <x:row r="1130" ht="22" customHeight="1">
      <x:c r="A1130" s="28" t="n">
        <x:v>45877</x:v>
      </x:c>
      <x:c r="B1130" s="48" t="str">
        <x:v>00:00-04:00</x:v>
      </x:c>
      <x:c r="C1130" s="23" t="n">
        <x:v>499.19034148356906</x:v>
      </x:c>
      <x:c r="D1130" s="23" t="n">
        <x:v>2305.315429628268</x:v>
      </x:c>
      <x:c r="E1130" s="44" t="str">
        <x:v>00:00</x:v>
      </x:c>
      <x:c r="F1130" s="23" t="n">
        <x:v>3935.5219933251497</x:v>
      </x:c>
    </x:row>
    <x:row r="1131" ht="22" customHeight="1">
      <x:c r="A1131" s="28" t="n">
        <x:v>45877</x:v>
      </x:c>
      <x:c r="B1131" s="48" t="str">
        <x:v>04:00-08:00</x:v>
      </x:c>
      <x:c r="C1131" s="23" t="n">
        <x:v>2707.7139914595136</x:v>
      </x:c>
      <x:c r="D1131" s="23" t="n">
        <x:v>1774.7983610897425</x:v>
      </x:c>
      <x:c r="E1131" s="44" t="str">
        <x:v>24:00</x:v>
      </x:c>
      <x:c r="F1131" s="23" t="n">
        <x:v>3853.613867004034</x:v>
      </x:c>
    </x:row>
    <x:row r="1132" ht="22" customHeight="1">
      <x:c r="A1132" s="28" t="n">
        <x:v>45877</x:v>
      </x:c>
      <x:c r="B1132" s="48" t="str">
        <x:v>08:00-12:00</x:v>
      </x:c>
      <x:c r="C1132" s="23" t="n">
        <x:v>9457.470971656147</x:v>
      </x:c>
      <x:c r="D1132" s="23" t="n">
        <x:v>0</x:v>
      </x:c>
      <x:c r="E1132" s="44"/>
      <x:c r="F1132" s="23"/>
    </x:row>
    <x:row r="1133" ht="22" customHeight="1">
      <x:c r="A1133" s="28" t="n">
        <x:v>45877</x:v>
      </x:c>
      <x:c r="B1133" s="48" t="str">
        <x:v>12:00-16:00</x:v>
      </x:c>
      <x:c r="C1133" s="23" t="n">
        <x:v>0</x:v>
      </x:c>
      <x:c r="D1133" s="23" t="n">
        <x:v>0</x:v>
      </x:c>
      <x:c r="E1133" s="44"/>
      <x:c r="F1133" s="23"/>
    </x:row>
    <x:row r="1134" ht="22" customHeight="1">
      <x:c r="A1134" s="28" t="n">
        <x:v>45877</x:v>
      </x:c>
      <x:c r="B1134" s="48" t="str">
        <x:v>16:00-20:00</x:v>
      </x:c>
      <x:c r="C1134" s="23" t="n">
        <x:v>81.81066120211483</x:v>
      </x:c>
      <x:c r="D1134" s="23" t="n">
        <x:v>4630.18924637916</x:v>
      </x:c>
      <x:c r="E1134" s="44"/>
      <x:c r="F1134" s="23"/>
    </x:row>
    <x:row r="1135" ht="22" customHeight="1">
      <x:c r="A1135" s="28" t="n">
        <x:v>45877</x:v>
      </x:c>
      <x:c r="B1135" s="48" t="str">
        <x:v>20:00-24:00</x:v>
      </x:c>
      <x:c r="C1135" s="23" t="n">
        <x:v>1473.665648418752</x:v>
      </x:c>
      <x:c r="D1135" s="23" t="n">
        <x:v>2881.4940841101134</x:v>
      </x:c>
      <x:c r="E1135" s="44"/>
      <x:c r="F1135" s="23"/>
    </x:row>
    <x:row r="1136" ht="22" customHeight="1">
      <x:c r="A1136" s="28" t="n">
        <x:v>45878</x:v>
      </x:c>
      <x:c r="B1136" s="48" t="str">
        <x:v>00:00-04:00</x:v>
      </x:c>
      <x:c r="C1136" s="23" t="n">
        <x:v>333.7285135881702</x:v>
      </x:c>
      <x:c r="D1136" s="23" t="n">
        <x:v>2307.6692328451527</x:v>
      </x:c>
      <x:c r="E1136" s="44" t="str">
        <x:v>00:00</x:v>
      </x:c>
      <x:c r="F1136" s="23" t="n">
        <x:v>3853.613867004034</x:v>
      </x:c>
    </x:row>
    <x:row r="1137" ht="22" customHeight="1">
      <x:c r="A1137" s="28" t="n">
        <x:v>45878</x:v>
      </x:c>
      <x:c r="B1137" s="48" t="str">
        <x:v>04:00-08:00</x:v>
      </x:c>
      <x:c r="C1137" s="23" t="n">
        <x:v>2987.7758966135475</x:v>
      </x:c>
      <x:c r="D1137" s="23" t="n">
        <x:v>2013.4633979749824</x:v>
      </x:c>
      <x:c r="E1137" s="44" t="str">
        <x:v>24:00</x:v>
      </x:c>
      <x:c r="F1137" s="23" t="n">
        <x:v>3754.9393525348696</x:v>
      </x:c>
    </x:row>
    <x:row r="1138" ht="22" customHeight="1">
      <x:c r="A1138" s="28" t="n">
        <x:v>45878</x:v>
      </x:c>
      <x:c r="B1138" s="48" t="str">
        <x:v>08:00-12:00</x:v>
      </x:c>
      <x:c r="C1138" s="23" t="n">
        <x:v>9731.434047226066</x:v>
      </x:c>
      <x:c r="D1138" s="23" t="n">
        <x:v>0</x:v>
      </x:c>
      <x:c r="E1138" s="44"/>
      <x:c r="F1138" s="23"/>
    </x:row>
    <x:row r="1139" ht="22" customHeight="1">
      <x:c r="A1139" s="28" t="n">
        <x:v>45878</x:v>
      </x:c>
      <x:c r="B1139" s="48" t="str">
        <x:v>12:00-16:00</x:v>
      </x:c>
      <x:c r="C1139" s="23" t="n">
        <x:v>0</x:v>
      </x:c>
      <x:c r="D1139" s="23" t="n">
        <x:v>0</x:v>
      </x:c>
      <x:c r="E1139" s="44"/>
      <x:c r="F1139" s="23"/>
    </x:row>
    <x:row r="1140" ht="22" customHeight="1">
      <x:c r="A1140" s="28" t="n">
        <x:v>45878</x:v>
      </x:c>
      <x:c r="B1140" s="48" t="str">
        <x:v>16:00-20:00</x:v>
      </x:c>
      <x:c r="C1140" s="23" t="n">
        <x:v>29.447479740069358</x:v>
      </x:c>
      <x:c r="D1140" s="23" t="n">
        <x:v>4539.409877112674</x:v>
      </x:c>
      <x:c r="E1140" s="44"/>
      <x:c r="F1140" s="23"/>
    </x:row>
    <x:row r="1141" ht="22" customHeight="1">
      <x:c r="A1141" s="28" t="n">
        <x:v>45878</x:v>
      </x:c>
      <x:c r="B1141" s="48" t="str">
        <x:v>20:00-24:00</x:v>
      </x:c>
      <x:c r="C1141" s="23" t="n">
        <x:v>2259.817915385379</x:v>
      </x:c>
      <x:c r="D1141" s="23" t="n">
        <x:v>3655.4496756575572</x:v>
      </x:c>
      <x:c r="E1141" s="44"/>
      <x:c r="F1141" s="23"/>
    </x:row>
    <x:row r="1142" ht="22" customHeight="1">
      <x:c r="A1142" s="28" t="n">
        <x:v>45879</x:v>
      </x:c>
      <x:c r="B1142" s="48" t="str">
        <x:v>00:00-04:00</x:v>
      </x:c>
      <x:c r="C1142" s="23" t="n">
        <x:v>3125.8697047419896</x:v>
      </x:c>
      <x:c r="D1142" s="23" t="n">
        <x:v>0</x:v>
      </x:c>
      <x:c r="E1142" s="44" t="str">
        <x:v>00:00</x:v>
      </x:c>
      <x:c r="F1142" s="23" t="n">
        <x:v>3754.9393525348696</x:v>
      </x:c>
    </x:row>
    <x:row r="1143" ht="22" customHeight="1">
      <x:c r="A1143" s="28" t="n">
        <x:v>45879</x:v>
      </x:c>
      <x:c r="B1143" s="48" t="str">
        <x:v>04:00-08:00</x:v>
      </x:c>
      <x:c r="C1143" s="23" t="n">
        <x:v>2894.4294114524873</x:v>
      </x:c>
      <x:c r="D1143" s="23" t="n">
        <x:v>5035.225298705435</x:v>
      </x:c>
      <x:c r="E1143" s="44" t="str">
        <x:v>24:00</x:v>
      </x:c>
      <x:c r="F1143" s="23" t="n">
        <x:v>4595.788056878412</x:v>
      </x:c>
    </x:row>
    <x:row r="1144" ht="22" customHeight="1">
      <x:c r="A1144" s="28" t="n">
        <x:v>45879</x:v>
      </x:c>
      <x:c r="B1144" s="48" t="str">
        <x:v>08:00-12:00</x:v>
      </x:c>
      <x:c r="C1144" s="23" t="n">
        <x:v>6212.505789784225</x:v>
      </x:c>
      <x:c r="D1144" s="23" t="n">
        <x:v>1090.8280000000002</x:v>
      </x:c>
      <x:c r="E1144" s="44"/>
      <x:c r="F1144" s="23"/>
    </x:row>
    <x:row r="1145" ht="22" customHeight="1">
      <x:c r="A1145" s="28" t="n">
        <x:v>45879</x:v>
      </x:c>
      <x:c r="B1145" s="48" t="str">
        <x:v>12:00-16:00</x:v>
      </x:c>
      <x:c r="C1145" s="23" t="n">
        <x:v>3170.8804414584033</x:v>
      </x:c>
      <x:c r="D1145" s="23" t="n">
        <x:v>10.377250000000004</x:v>
      </x:c>
      <x:c r="E1145" s="44"/>
      <x:c r="F1145" s="23"/>
    </x:row>
    <x:row r="1146" ht="22" customHeight="1">
      <x:c r="A1146" s="28" t="n">
        <x:v>45879</x:v>
      </x:c>
      <x:c r="B1146" s="48" t="str">
        <x:v>16:00-20:00</x:v>
      </x:c>
      <x:c r="C1146" s="23" t="n">
        <x:v>0</x:v>
      </x:c>
      <x:c r="D1146" s="23" t="n">
        <x:v>4725.037499793232</x:v>
      </x:c>
      <x:c r="E1146" s="44"/>
      <x:c r="F1146" s="23"/>
    </x:row>
    <x:row r="1147" ht="22" customHeight="1">
      <x:c r="A1147" s="28" t="n">
        <x:v>45879</x:v>
      </x:c>
      <x:c r="B1147" s="48" t="str">
        <x:v>20:00-24:00</x:v>
      </x:c>
      <x:c r="C1147" s="23" t="n">
        <x:v>1755.7683594739285</x:v>
      </x:c>
      <x:c r="D1147" s="23" t="n">
        <x:v>2280.9256201900803</x:v>
      </x:c>
      <x:c r="E1147" s="44"/>
      <x:c r="F1147" s="23"/>
    </x:row>
    <x:row r="1148" ht="22" customHeight="1">
      <x:c r="A1148" s="28" t="n">
        <x:v>45880</x:v>
      </x:c>
      <x:c r="B1148" s="48" t="str">
        <x:v>00:00-04:00</x:v>
      </x:c>
      <x:c r="C1148" s="23" t="n">
        <x:v>4606.539919590699</x:v>
      </x:c>
      <x:c r="D1148" s="23" t="n">
        <x:v>43.61417900947606</x:v>
      </x:c>
      <x:c r="E1148" s="44" t="str">
        <x:v>00:00</x:v>
      </x:c>
      <x:c r="F1148" s="23" t="n">
        <x:v>4595.788056878412</x:v>
      </x:c>
    </x:row>
    <x:row r="1149" ht="22" customHeight="1">
      <x:c r="A1149" s="28" t="n">
        <x:v>45880</x:v>
      </x:c>
      <x:c r="B1149" s="48" t="str">
        <x:v>04:00-08:00</x:v>
      </x:c>
      <x:c r="C1149" s="23" t="n">
        <x:v>1990.9611517529775</x:v>
      </x:c>
      <x:c r="D1149" s="23" t="n">
        <x:v>5324.535321933771</x:v>
      </x:c>
      <x:c r="E1149" s="44" t="str">
        <x:v>24:00</x:v>
      </x:c>
      <x:c r="F1149" s="23" t="n">
        <x:v>3739.69177637212</x:v>
      </x:c>
    </x:row>
    <x:row r="1150" ht="22" customHeight="1">
      <x:c r="A1150" s="28" t="n">
        <x:v>45880</x:v>
      </x:c>
      <x:c r="B1150" s="48" t="str">
        <x:v>08:00-12:00</x:v>
      </x:c>
      <x:c r="C1150" s="23" t="n">
        <x:v>7806.734119607637</x:v>
      </x:c>
      <x:c r="D1150" s="23" t="n">
        <x:v>1596.6784000000002</x:v>
      </x:c>
      <x:c r="E1150" s="44"/>
      <x:c r="F1150" s="23"/>
    </x:row>
    <x:row r="1151" ht="22" customHeight="1">
      <x:c r="A1151" s="28" t="n">
        <x:v>45880</x:v>
      </x:c>
      <x:c r="B1151" s="48" t="str">
        <x:v>12:00-16:00</x:v>
      </x:c>
      <x:c r="C1151" s="23" t="n">
        <x:v>1189.3875763051553</x:v>
      </x:c>
      <x:c r="D1151" s="23" t="n">
        <x:v>82.21579172506563</x:v>
      </x:c>
      <x:c r="E1151" s="44"/>
      <x:c r="F1151" s="23"/>
    </x:row>
    <x:row r="1152" ht="22" customHeight="1">
      <x:c r="A1152" s="28" t="n">
        <x:v>45880</x:v>
      </x:c>
      <x:c r="B1152" s="48" t="str">
        <x:v>16:00-20:00</x:v>
      </x:c>
      <x:c r="C1152" s="23" t="n">
        <x:v>98.8844726811011</x:v>
      </x:c>
      <x:c r="D1152" s="23" t="n">
        <x:v>4548.438097802719</x:v>
      </x:c>
      <x:c r="E1152" s="44"/>
      <x:c r="F1152" s="23"/>
    </x:row>
    <x:row r="1153" ht="22" customHeight="1">
      <x:c r="A1153" s="28" t="n">
        <x:v>45880</x:v>
      </x:c>
      <x:c r="B1153" s="48" t="str">
        <x:v>20:00-24:00</x:v>
      </x:c>
      <x:c r="C1153" s="23" t="n">
        <x:v>1454.2953399700177</x:v>
      </x:c>
      <x:c r="D1153" s="23" t="n">
        <x:v>3063.9149517097785</x:v>
      </x:c>
      <x:c r="E1153" s="44"/>
      <x:c r="F1153" s="23"/>
    </x:row>
    <x:row r="1154" ht="22" customHeight="1">
      <x:c r="A1154" s="28" t="n">
        <x:v>45881</x:v>
      </x:c>
      <x:c r="B1154" s="48" t="str">
        <x:v>00:00-04:00</x:v>
      </x:c>
      <x:c r="C1154" s="23" t="n">
        <x:v>2167.910924977582</x:v>
      </x:c>
      <x:c r="D1154" s="23" t="n">
        <x:v>3.044096886247189</x:v>
      </x:c>
      <x:c r="E1154" s="44" t="str">
        <x:v>00:00</x:v>
      </x:c>
      <x:c r="F1154" s="23" t="n">
        <x:v>3739.69177637212</x:v>
      </x:c>
    </x:row>
    <x:row r="1155" ht="22" customHeight="1">
      <x:c r="A1155" s="28" t="n">
        <x:v>45881</x:v>
      </x:c>
      <x:c r="B1155" s="48" t="str">
        <x:v>04:00-08:00</x:v>
      </x:c>
      <x:c r="C1155" s="23" t="n">
        <x:v>4793.470255641465</x:v>
      </x:c>
      <x:c r="D1155" s="23" t="n">
        <x:v>5494.7013</x:v>
      </x:c>
      <x:c r="E1155" s="44" t="str">
        <x:v>24:00</x:v>
      </x:c>
      <x:c r="F1155" s="23" t="n">
        <x:v>3671.734074306222</x:v>
      </x:c>
    </x:row>
    <x:row r="1156" ht="22" customHeight="1">
      <x:c r="A1156" s="28" t="n">
        <x:v>45881</x:v>
      </x:c>
      <x:c r="B1156" s="48" t="str">
        <x:v>08:00-12:00</x:v>
      </x:c>
      <x:c r="C1156" s="23" t="n">
        <x:v>6140.938437355282</x:v>
      </x:c>
      <x:c r="D1156" s="23" t="n">
        <x:v>949.4101666666668</x:v>
      </x:c>
      <x:c r="E1156" s="44"/>
      <x:c r="F1156" s="23"/>
    </x:row>
    <x:row r="1157" ht="22" customHeight="1">
      <x:c r="A1157" s="28" t="n">
        <x:v>45881</x:v>
      </x:c>
      <x:c r="B1157" s="48" t="str">
        <x:v>12:00-16:00</x:v>
      </x:c>
      <x:c r="C1157" s="23" t="n">
        <x:v>3140.2314908544768</x:v>
      </x:c>
      <x:c r="D1157" s="23" t="n">
        <x:v>355.03343333333373</x:v>
      </x:c>
      <x:c r="E1157" s="44"/>
      <x:c r="F1157" s="23"/>
    </x:row>
    <x:row r="1158" ht="22" customHeight="1">
      <x:c r="A1158" s="28" t="n">
        <x:v>45881</x:v>
      </x:c>
      <x:c r="B1158" s="48" t="str">
        <x:v>16:00-20:00</x:v>
      </x:c>
      <x:c r="C1158" s="23" t="n">
        <x:v>4.748866673546419</x:v>
      </x:c>
      <x:c r="D1158" s="23" t="n">
        <x:v>4954.900179791663</x:v>
      </x:c>
      <x:c r="E1158" s="44"/>
      <x:c r="F1158" s="23"/>
    </x:row>
    <x:row r="1159" ht="22" customHeight="1">
      <x:c r="A1159" s="28" t="n">
        <x:v>45881</x:v>
      </x:c>
      <x:c r="B1159" s="48" t="str">
        <x:v>20:00-24:00</x:v>
      </x:c>
      <x:c r="C1159" s="23" t="n">
        <x:v>1608.2113762035474</x:v>
      </x:c>
      <x:c r="D1159" s="23" t="n">
        <x:v>2767.0369500631814</x:v>
      </x:c>
      <x:c r="E1159" s="44"/>
      <x:c r="F1159" s="23"/>
    </x:row>
    <x:row r="1160" ht="22" customHeight="1">
      <x:c r="A1160" s="28" t="n">
        <x:v>45882</x:v>
      </x:c>
      <x:c r="B1160" s="48" t="str">
        <x:v>00:00-04:00</x:v>
      </x:c>
      <x:c r="C1160" s="23" t="n">
        <x:v>3137.8716948230003</x:v>
      </x:c>
      <x:c r="D1160" s="23" t="n">
        <x:v>0</x:v>
      </x:c>
      <x:c r="E1160" s="44" t="str">
        <x:v>00:00</x:v>
      </x:c>
      <x:c r="F1160" s="23" t="n">
        <x:v>3671.734074306222</x:v>
      </x:c>
    </x:row>
    <x:row r="1161" ht="22" customHeight="1">
      <x:c r="A1161" s="28" t="n">
        <x:v>45882</x:v>
      </x:c>
      <x:c r="B1161" s="48" t="str">
        <x:v>04:00-08:00</x:v>
      </x:c>
      <x:c r="C1161" s="23" t="n">
        <x:v>3962.672948988914</x:v>
      </x:c>
      <x:c r="D1161" s="23" t="n">
        <x:v>5504.311726796023</x:v>
      </x:c>
      <x:c r="E1161" s="44" t="str">
        <x:v>24:00</x:v>
      </x:c>
      <x:c r="F1161" s="23" t="n">
        <x:v>3878.6406770110807</x:v>
      </x:c>
    </x:row>
    <x:row r="1162" ht="22" customHeight="1">
      <x:c r="A1162" s="28" t="n">
        <x:v>45882</x:v>
      </x:c>
      <x:c r="B1162" s="48" t="str">
        <x:v>08:00-12:00</x:v>
      </x:c>
      <x:c r="C1162" s="23" t="n">
        <x:v>4274.678189289209</x:v>
      </x:c>
      <x:c r="D1162" s="23" t="n">
        <x:v>1041.2793666666662</x:v>
      </x:c>
      <x:c r="E1162" s="44"/>
      <x:c r="F1162" s="23"/>
    </x:row>
    <x:row r="1163" ht="22" customHeight="1">
      <x:c r="A1163" s="28" t="n">
        <x:v>45882</x:v>
      </x:c>
      <x:c r="B1163" s="48" t="str">
        <x:v>12:00-16:00</x:v>
      </x:c>
      <x:c r="C1163" s="23" t="n">
        <x:v>4745.291926732024</x:v>
      </x:c>
      <x:c r="D1163" s="23" t="n">
        <x:v>132.33994489493716</x:v>
      </x:c>
      <x:c r="E1163" s="44"/>
      <x:c r="F1163" s="23"/>
    </x:row>
    <x:row r="1164" ht="22" customHeight="1">
      <x:c r="A1164" s="28" t="n">
        <x:v>45882</x:v>
      </x:c>
      <x:c r="B1164" s="48" t="str">
        <x:v>16:00-20:00</x:v>
      </x:c>
      <x:c r="C1164" s="23" t="n">
        <x:v>110.05503727284666</x:v>
      </x:c>
      <x:c r="D1164" s="23" t="n">
        <x:v>4651.228268452137</x:v>
      </x:c>
      <x:c r="E1164" s="44"/>
      <x:c r="F1164" s="23"/>
    </x:row>
    <x:row r="1165" ht="22" customHeight="1">
      <x:c r="A1165" s="28" t="n">
        <x:v>45882</x:v>
      </x:c>
      <x:c r="B1165" s="48" t="str">
        <x:v>20:00-24:00</x:v>
      </x:c>
      <x:c r="C1165" s="23" t="n">
        <x:v>1713.976168994222</x:v>
      </x:c>
      <x:c r="D1165" s="23" t="n">
        <x:v>3019.706983297042</x:v>
      </x:c>
      <x:c r="E1165" s="44"/>
      <x:c r="F1165" s="23"/>
    </x:row>
    <x:row r="1166" ht="22" customHeight="1">
      <x:c r="A1166" s="28" t="n">
        <x:v>45883</x:v>
      </x:c>
      <x:c r="B1166" s="48" t="str">
        <x:v>00:00-04:00</x:v>
      </x:c>
      <x:c r="C1166" s="23" t="n">
        <x:v>4209.78697970313</x:v>
      </x:c>
      <x:c r="D1166" s="23" t="n">
        <x:v>74.43487224256921</x:v>
      </x:c>
      <x:c r="E1166" s="44" t="str">
        <x:v>00:00</x:v>
      </x:c>
      <x:c r="F1166" s="23" t="n">
        <x:v>3878.6406770110807</x:v>
      </x:c>
    </x:row>
    <x:row r="1167" ht="22" customHeight="1">
      <x:c r="A1167" s="28" t="n">
        <x:v>45883</x:v>
      </x:c>
      <x:c r="B1167" s="48" t="str">
        <x:v>04:00-08:00</x:v>
      </x:c>
      <x:c r="C1167" s="23" t="n">
        <x:v>3572.5071720655073</x:v>
      </x:c>
      <x:c r="D1167" s="23" t="n">
        <x:v>5706.458682464914</x:v>
      </x:c>
      <x:c r="E1167" s="44" t="str">
        <x:v>24:00</x:v>
      </x:c>
      <x:c r="F1167" s="23" t="n">
        <x:v>3850.0910332347667</x:v>
      </x:c>
    </x:row>
    <x:row r="1168" ht="22" customHeight="1">
      <x:c r="A1168" s="28" t="n">
        <x:v>45883</x:v>
      </x:c>
      <x:c r="B1168" s="48" t="str">
        <x:v>08:00-12:00</x:v>
      </x:c>
      <x:c r="C1168" s="23" t="n">
        <x:v>5849.87823678753</x:v>
      </x:c>
      <x:c r="D1168" s="23" t="n">
        <x:v>1846.7397999999998</x:v>
      </x:c>
      <x:c r="E1168" s="44"/>
      <x:c r="F1168" s="23"/>
    </x:row>
    <x:row r="1169" ht="22" customHeight="1">
      <x:c r="A1169" s="28" t="n">
        <x:v>45883</x:v>
      </x:c>
      <x:c r="B1169" s="48" t="str">
        <x:v>12:00-16:00</x:v>
      </x:c>
      <x:c r="C1169" s="23" t="n">
        <x:v>3475.0581613173076</x:v>
      </x:c>
      <x:c r="D1169" s="23" t="n">
        <x:v>0</x:v>
      </x:c>
      <x:c r="E1169" s="44"/>
      <x:c r="F1169" s="23"/>
    </x:row>
    <x:row r="1170" ht="22" customHeight="1">
      <x:c r="A1170" s="28" t="n">
        <x:v>45883</x:v>
      </x:c>
      <x:c r="B1170" s="48" t="str">
        <x:v>16:00-20:00</x:v>
      </x:c>
      <x:c r="C1170" s="23" t="n">
        <x:v>27.390674161538804</x:v>
      </x:c>
      <x:c r="D1170" s="23" t="n">
        <x:v>4418.852260989867</x:v>
      </x:c>
      <x:c r="E1170" s="44"/>
      <x:c r="F1170" s="23"/>
    </x:row>
    <x:row r="1171" ht="22" customHeight="1">
      <x:c r="A1171" s="28" t="n">
        <x:v>45883</x:v>
      </x:c>
      <x:c r="B1171" s="48" t="str">
        <x:v>20:00-24:00</x:v>
      </x:c>
      <x:c r="C1171" s="23" t="n">
        <x:v>1500.8708618609185</x:v>
      </x:c>
      <x:c r="D1171" s="23" t="n">
        <x:v>3073.9576532770334</x:v>
      </x:c>
      <x:c r="E1171" s="44"/>
      <x:c r="F1171" s="23"/>
    </x:row>
    <x:row r="1172" ht="22" customHeight="1">
      <x:c r="A1172" s="28" t="n">
        <x:v>45884</x:v>
      </x:c>
      <x:c r="B1172" s="48" t="str">
        <x:v>00:00-04:00</x:v>
      </x:c>
      <x:c r="C1172" s="23" t="n">
        <x:v>951.1841385527132</x:v>
      </x:c>
      <x:c r="D1172" s="23" t="n">
        <x:v>2407.74693012375</x:v>
      </x:c>
      <x:c r="E1172" s="44" t="str">
        <x:v>00:00</x:v>
      </x:c>
      <x:c r="F1172" s="23" t="n">
        <x:v>3850.0910332347667</x:v>
      </x:c>
    </x:row>
    <x:row r="1173" ht="22" customHeight="1">
      <x:c r="A1173" s="28" t="n">
        <x:v>45884</x:v>
      </x:c>
      <x:c r="B1173" s="48" t="str">
        <x:v>04:00-08:00</x:v>
      </x:c>
      <x:c r="C1173" s="23" t="n">
        <x:v>2068.0498867952283</x:v>
      </x:c>
      <x:c r="D1173" s="23" t="n">
        <x:v>2092.8967811091557</x:v>
      </x:c>
      <x:c r="E1173" s="44" t="str">
        <x:v>24:00</x:v>
      </x:c>
      <x:c r="F1173" s="23" t="n">
        <x:v>3572.2816985948557</x:v>
      </x:c>
    </x:row>
    <x:row r="1174" ht="22" customHeight="1">
      <x:c r="A1174" s="28" t="n">
        <x:v>45884</x:v>
      </x:c>
      <x:c r="B1174" s="48" t="str">
        <x:v>08:00-12:00</x:v>
      </x:c>
      <x:c r="C1174" s="23" t="n">
        <x:v>10259.237309617016</x:v>
      </x:c>
      <x:c r="D1174" s="23" t="n">
        <x:v>0</x:v>
      </x:c>
      <x:c r="E1174" s="44"/>
      <x:c r="F1174" s="23"/>
    </x:row>
    <x:row r="1175" ht="22" customHeight="1">
      <x:c r="A1175" s="28" t="n">
        <x:v>45884</x:v>
      </x:c>
      <x:c r="B1175" s="48" t="str">
        <x:v>12:00-16:00</x:v>
      </x:c>
      <x:c r="C1175" s="23" t="n">
        <x:v>0</x:v>
      </x:c>
      <x:c r="D1175" s="23" t="n">
        <x:v>0</x:v>
      </x:c>
      <x:c r="E1175" s="44"/>
      <x:c r="F1175" s="23"/>
    </x:row>
    <x:row r="1176" ht="22" customHeight="1">
      <x:c r="A1176" s="28" t="n">
        <x:v>45884</x:v>
      </x:c>
      <x:c r="B1176" s="48" t="str">
        <x:v>16:00-20:00</x:v>
      </x:c>
      <x:c r="C1176" s="23" t="n">
        <x:v>29.992063027132758</x:v>
      </x:c>
      <x:c r="D1176" s="23" t="n">
        <x:v>4585.1302869027095</x:v>
      </x:c>
      <x:c r="E1176" s="44"/>
      <x:c r="F1176" s="23"/>
    </x:row>
    <x:row r="1177" ht="22" customHeight="1">
      <x:c r="A1177" s="28" t="n">
        <x:v>45884</x:v>
      </x:c>
      <x:c r="B1177" s="48" t="str">
        <x:v>20:00-24:00</x:v>
      </x:c>
      <x:c r="C1177" s="23" t="n">
        <x:v>1324.8800539181216</x:v>
      </x:c>
      <x:c r="D1177" s="23" t="n">
        <x:v>3017.2625990875767</x:v>
      </x:c>
      <x:c r="E1177" s="44"/>
      <x:c r="F1177" s="23"/>
    </x:row>
    <x:row r="1178" ht="22" customHeight="1">
      <x:c r="A1178" s="28" t="n">
        <x:v>45885</x:v>
      </x:c>
      <x:c r="B1178" s="48" t="str">
        <x:v>00:00-04:00</x:v>
      </x:c>
      <x:c r="C1178" s="23" t="n">
        <x:v>205.70363986145702</x:v>
      </x:c>
      <x:c r="D1178" s="23" t="n">
        <x:v>2141.3792417122936</x:v>
      </x:c>
      <x:c r="E1178" s="44" t="str">
        <x:v>00:00</x:v>
      </x:c>
      <x:c r="F1178" s="23" t="n">
        <x:v>3572.2816985948557</x:v>
      </x:c>
    </x:row>
    <x:row r="1179" ht="22" customHeight="1">
      <x:c r="A1179" s="28" t="n">
        <x:v>45885</x:v>
      </x:c>
      <x:c r="B1179" s="48" t="str">
        <x:v>04:00-08:00</x:v>
      </x:c>
      <x:c r="C1179" s="23" t="n">
        <x:v>2554.9397402059003</x:v>
      </x:c>
      <x:c r="D1179" s="23" t="n">
        <x:v>1629.1467828776365</x:v>
      </x:c>
      <x:c r="E1179" s="44" t="str">
        <x:v>24:00</x:v>
      </x:c>
      <x:c r="F1179" s="23" t="n">
        <x:v>3612.283244524514</x:v>
      </x:c>
    </x:row>
    <x:row r="1180" ht="22" customHeight="1">
      <x:c r="A1180" s="28" t="n">
        <x:v>45885</x:v>
      </x:c>
      <x:c r="B1180" s="48" t="str">
        <x:v>08:00-12:00</x:v>
      </x:c>
      <x:c r="C1180" s="23" t="n">
        <x:v>9925.125133333333</x:v>
      </x:c>
      <x:c r="D1180" s="23" t="n">
        <x:v>0</x:v>
      </x:c>
      <x:c r="E1180" s="44"/>
      <x:c r="F1180" s="23"/>
    </x:row>
    <x:row r="1181" ht="22" customHeight="1">
      <x:c r="A1181" s="28" t="n">
        <x:v>45885</x:v>
      </x:c>
      <x:c r="B1181" s="48" t="str">
        <x:v>12:00-16:00</x:v>
      </x:c>
      <x:c r="C1181" s="23" t="n">
        <x:v>0</x:v>
      </x:c>
      <x:c r="D1181" s="23" t="n">
        <x:v>0</x:v>
      </x:c>
      <x:c r="E1181" s="44"/>
      <x:c r="F1181" s="23"/>
    </x:row>
    <x:row r="1182" ht="22" customHeight="1">
      <x:c r="A1182" s="28" t="n">
        <x:v>45885</x:v>
      </x:c>
      <x:c r="B1182" s="48" t="str">
        <x:v>16:00-20:00</x:v>
      </x:c>
      <x:c r="C1182" s="23" t="n">
        <x:v>0</x:v>
      </x:c>
      <x:c r="D1182" s="23" t="n">
        <x:v>4842.007401957553</x:v>
      </x:c>
      <x:c r="E1182" s="44"/>
      <x:c r="F1182" s="23"/>
    </x:row>
    <x:row r="1183" ht="22" customHeight="1">
      <x:c r="A1183" s="28" t="n">
        <x:v>45885</x:v>
      </x:c>
      <x:c r="B1183" s="48" t="str">
        <x:v>20:00-24:00</x:v>
      </x:c>
      <x:c r="C1183" s="23" t="n">
        <x:v>1717.8131550399098</x:v>
      </x:c>
      <x:c r="D1183" s="23" t="n">
        <x:v>3018.366333552712</x:v>
      </x:c>
      <x:c r="E1183" s="44"/>
      <x:c r="F1183" s="23"/>
    </x:row>
    <x:row r="1184" ht="22" customHeight="1">
      <x:c r="A1184" s="28" t="n">
        <x:v>45886</x:v>
      </x:c>
      <x:c r="B1184" s="48" t="str">
        <x:v>00:00-04:00</x:v>
      </x:c>
      <x:c r="C1184" s="23" t="n">
        <x:v>3545.6170031352526</x:v>
      </x:c>
      <x:c r="D1184" s="23" t="n">
        <x:v>0</x:v>
      </x:c>
      <x:c r="E1184" s="44" t="str">
        <x:v>00:00</x:v>
      </x:c>
      <x:c r="F1184" s="23" t="n">
        <x:v>3612.283244524514</x:v>
      </x:c>
    </x:row>
    <x:row r="1185" ht="22" customHeight="1">
      <x:c r="A1185" s="28" t="n">
        <x:v>45886</x:v>
      </x:c>
      <x:c r="B1185" s="48" t="str">
        <x:v>04:00-08:00</x:v>
      </x:c>
      <x:c r="C1185" s="23" t="n">
        <x:v>4277.261598548934</x:v>
      </x:c>
      <x:c r="D1185" s="23" t="n">
        <x:v>5611.922933333333</x:v>
      </x:c>
      <x:c r="E1185" s="44" t="str">
        <x:v>24:00</x:v>
      </x:c>
      <x:c r="F1185" s="23" t="n">
        <x:v>3889.9806415842027</x:v>
      </x:c>
    </x:row>
    <x:row r="1186" ht="22" customHeight="1">
      <x:c r="A1186" s="28" t="n">
        <x:v>45886</x:v>
      </x:c>
      <x:c r="B1186" s="48" t="str">
        <x:v>08:00-12:00</x:v>
      </x:c>
      <x:c r="C1186" s="23" t="n">
        <x:v>8090.950400000001</x:v>
      </x:c>
      <x:c r="D1186" s="23" t="n">
        <x:v>985.5386833333331</x:v>
      </x:c>
      <x:c r="E1186" s="44"/>
      <x:c r="F1186" s="23"/>
    </x:row>
    <x:row r="1187" ht="22" customHeight="1">
      <x:c r="A1187" s="28" t="n">
        <x:v>45886</x:v>
      </x:c>
      <x:c r="B1187" s="48" t="str">
        <x:v>12:00-16:00</x:v>
      </x:c>
      <x:c r="C1187" s="23" t="n">
        <x:v>217.53729040791464</x:v>
      </x:c>
      <x:c r="D1187" s="23" t="n">
        <x:v>0</x:v>
      </x:c>
      <x:c r="E1187" s="44"/>
      <x:c r="F1187" s="23"/>
    </x:row>
    <x:row r="1188" ht="22" customHeight="1">
      <x:c r="A1188" s="28" t="n">
        <x:v>45886</x:v>
      </x:c>
      <x:c r="B1188" s="48" t="str">
        <x:v>16:00-20:00</x:v>
      </x:c>
      <x:c r="C1188" s="23" t="n">
        <x:v>96.47558012952325</x:v>
      </x:c>
      <x:c r="D1188" s="23" t="n">
        <x:v>5433.084463410083</x:v>
      </x:c>
      <x:c r="E1188" s="44"/>
      <x:c r="F1188" s="23"/>
    </x:row>
    <x:row r="1189" ht="22" customHeight="1">
      <x:c r="A1189" s="28" t="n">
        <x:v>45886</x:v>
      </x:c>
      <x:c r="B1189" s="48" t="str">
        <x:v>20:00-24:00</x:v>
      </x:c>
      <x:c r="C1189" s="23" t="n">
        <x:v>1598.45681945461</x:v>
      </x:c>
      <x:c r="D1189" s="23" t="n">
        <x:v>2158.8282028272847</x:v>
      </x:c>
      <x:c r="E1189" s="44"/>
      <x:c r="F1189" s="23"/>
    </x:row>
    <x:row r="1190" ht="22" customHeight="1">
      <x:c r="A1190" s="28" t="n">
        <x:v>45887</x:v>
      </x:c>
      <x:c r="B1190" s="48" t="str">
        <x:v>00:00-04:00</x:v>
      </x:c>
      <x:c r="C1190" s="23" t="n">
        <x:v>4544.676419524956</x:v>
      </x:c>
      <x:c r="D1190" s="23" t="n">
        <x:v>471.3233305070929</x:v>
      </x:c>
      <x:c r="E1190" s="44" t="str">
        <x:v>00:00</x:v>
      </x:c>
      <x:c r="F1190" s="23" t="n">
        <x:v>3889.9806415842027</x:v>
      </x:c>
    </x:row>
    <x:row r="1191" ht="22" customHeight="1">
      <x:c r="A1191" s="28" t="n">
        <x:v>45887</x:v>
      </x:c>
      <x:c r="B1191" s="48" t="str">
        <x:v>04:00-08:00</x:v>
      </x:c>
      <x:c r="C1191" s="23" t="n">
        <x:v>3727.121134486614</x:v>
      </x:c>
      <x:c r="D1191" s="23" t="n">
        <x:v>5237.480623971461</x:v>
      </x:c>
      <x:c r="E1191" s="44" t="str">
        <x:v>24:00</x:v>
      </x:c>
      <x:c r="F1191" s="23" t="n">
        <x:v>4083.3313679777257</x:v>
      </x:c>
    </x:row>
    <x:row r="1192" ht="22" customHeight="1">
      <x:c r="A1192" s="28" t="n">
        <x:v>45887</x:v>
      </x:c>
      <x:c r="B1192" s="48" t="str">
        <x:v>08:00-12:00</x:v>
      </x:c>
      <x:c r="C1192" s="23" t="n">
        <x:v>7151.233056383568</x:v>
      </x:c>
      <x:c r="D1192" s="23" t="n">
        <x:v>1603.4113666666667</x:v>
      </x:c>
      <x:c r="E1192" s="44"/>
      <x:c r="F1192" s="23"/>
    </x:row>
    <x:row r="1193" ht="22" customHeight="1">
      <x:c r="A1193" s="28" t="n">
        <x:v>45887</x:v>
      </x:c>
      <x:c r="B1193" s="48" t="str">
        <x:v>12:00-16:00</x:v>
      </x:c>
      <x:c r="C1193" s="23" t="n">
        <x:v>1344.5937645671315</x:v>
      </x:c>
      <x:c r="D1193" s="23" t="n">
        <x:v>50.54299999999989</x:v>
      </x:c>
      <x:c r="E1193" s="44"/>
      <x:c r="F1193" s="23"/>
    </x:row>
    <x:row r="1194" ht="22" customHeight="1">
      <x:c r="A1194" s="28" t="n">
        <x:v>45887</x:v>
      </x:c>
      <x:c r="B1194" s="48" t="str">
        <x:v>16:00-20:00</x:v>
      </x:c>
      <x:c r="C1194" s="23" t="n">
        <x:v>33.46898766961572</x:v>
      </x:c>
      <x:c r="D1194" s="23" t="n">
        <x:v>4308.757230440743</x:v>
      </x:c>
      <x:c r="E1194" s="44"/>
      <x:c r="F1194" s="23"/>
    </x:row>
    <x:row r="1195" ht="22" customHeight="1">
      <x:c r="A1195" s="28" t="n">
        <x:v>45887</x:v>
      </x:c>
      <x:c r="B1195" s="48" t="str">
        <x:v>20:00-24:00</x:v>
      </x:c>
      <x:c r="C1195" s="23" t="n">
        <x:v>1620.1422684062447</x:v>
      </x:c>
      <x:c r="D1195" s="23" t="n">
        <x:v>3075.66965580075</x:v>
      </x:c>
      <x:c r="E1195" s="44"/>
      <x:c r="F1195" s="23"/>
    </x:row>
    <x:row r="1196" ht="22" customHeight="1">
      <x:c r="A1196" s="28" t="n">
        <x:v>45888</x:v>
      </x:c>
      <x:c r="B1196" s="48" t="str">
        <x:v>00:00-04:00</x:v>
      </x:c>
      <x:c r="C1196" s="23" t="n">
        <x:v>2744.6905612693754</x:v>
      </x:c>
      <x:c r="D1196" s="23" t="n">
        <x:v>8.458056557670261</x:v>
      </x:c>
      <x:c r="E1196" s="44" t="str">
        <x:v>00:00</x:v>
      </x:c>
      <x:c r="F1196" s="23" t="n">
        <x:v>4083.3313679777257</x:v>
      </x:c>
    </x:row>
    <x:row r="1197" ht="22" customHeight="1">
      <x:c r="A1197" s="28" t="n">
        <x:v>45888</x:v>
      </x:c>
      <x:c r="B1197" s="48" t="str">
        <x:v>04:00-08:00</x:v>
      </x:c>
      <x:c r="C1197" s="23" t="n">
        <x:v>3466.5112594471657</x:v>
      </x:c>
      <x:c r="D1197" s="23" t="n">
        <x:v>5273.953909165747</x:v>
      </x:c>
      <x:c r="E1197" s="44" t="str">
        <x:v>24:00</x:v>
      </x:c>
      <x:c r="F1197" s="23" t="n">
        <x:v>3895.1731883254</x:v>
      </x:c>
    </x:row>
    <x:row r="1198" ht="22" customHeight="1">
      <x:c r="A1198" s="28" t="n">
        <x:v>45888</x:v>
      </x:c>
      <x:c r="B1198" s="48" t="str">
        <x:v>08:00-12:00</x:v>
      </x:c>
      <x:c r="C1198" s="23" t="n">
        <x:v>6899.095697121746</x:v>
      </x:c>
      <x:c r="D1198" s="23" t="n">
        <x:v>1131.449066666666</x:v>
      </x:c>
      <x:c r="E1198" s="44"/>
      <x:c r="F1198" s="23"/>
    </x:row>
    <x:row r="1199" ht="22" customHeight="1">
      <x:c r="A1199" s="28" t="n">
        <x:v>45888</x:v>
      </x:c>
      <x:c r="B1199" s="48" t="str">
        <x:v>12:00-16:00</x:v>
      </x:c>
      <x:c r="C1199" s="23" t="n">
        <x:v>2382.3446853017917</x:v>
      </x:c>
      <x:c r="D1199" s="23" t="n">
        <x:v>98.13817708554825</x:v>
      </x:c>
      <x:c r="E1199" s="44"/>
      <x:c r="F1199" s="23"/>
    </x:row>
    <x:row r="1200" ht="22" customHeight="1">
      <x:c r="A1200" s="28" t="n">
        <x:v>45888</x:v>
      </x:c>
      <x:c r="B1200" s="48" t="str">
        <x:v>16:00-20:00</x:v>
      </x:c>
      <x:c r="C1200" s="23" t="n">
        <x:v>58.80062751431711</x:v>
      </x:c>
      <x:c r="D1200" s="23" t="n">
        <x:v>4370.188420738208</x:v>
      </x:c>
      <x:c r="E1200" s="44"/>
      <x:c r="F1200" s="23"/>
    </x:row>
    <x:row r="1201" ht="22" customHeight="1">
      <x:c r="A1201" s="28" t="n">
        <x:v>45888</x:v>
      </x:c>
      <x:c r="B1201" s="48" t="str">
        <x:v>20:00-24:00</x:v>
      </x:c>
      <x:c r="C1201" s="23" t="n">
        <x:v>1356.3487947846208</x:v>
      </x:c>
      <x:c r="D1201" s="23" t="n">
        <x:v>2982.4659480788555</x:v>
      </x:c>
      <x:c r="E1201" s="44"/>
      <x:c r="F1201" s="23"/>
    </x:row>
    <x:row r="1202" ht="22" customHeight="1">
      <x:c r="A1202" s="28" t="n">
        <x:v>45889</x:v>
      </x:c>
      <x:c r="B1202" s="48" t="str">
        <x:v>00:00-04:00</x:v>
      </x:c>
      <x:c r="C1202" s="23" t="n">
        <x:v>3955.0565672638713</x:v>
      </x:c>
      <x:c r="D1202" s="23" t="n">
        <x:v>0</x:v>
      </x:c>
      <x:c r="E1202" s="44" t="str">
        <x:v>00:00</x:v>
      </x:c>
      <x:c r="F1202" s="23" t="n">
        <x:v>3895.1731883254</x:v>
      </x:c>
    </x:row>
    <x:row r="1203" ht="22" customHeight="1">
      <x:c r="A1203" s="28" t="n">
        <x:v>45889</x:v>
      </x:c>
      <x:c r="B1203" s="48" t="str">
        <x:v>04:00-08:00</x:v>
      </x:c>
      <x:c r="C1203" s="23" t="n">
        <x:v>3827.0527972965247</x:v>
      </x:c>
      <x:c r="D1203" s="23" t="n">
        <x:v>5318.381544129582</x:v>
      </x:c>
      <x:c r="E1203" s="44" t="str">
        <x:v>24:00</x:v>
      </x:c>
      <x:c r="F1203" s="23" t="n">
        <x:v>3604.07211979014</x:v>
      </x:c>
    </x:row>
    <x:row r="1204" ht="22" customHeight="1">
      <x:c r="A1204" s="28" t="n">
        <x:v>45889</x:v>
      </x:c>
      <x:c r="B1204" s="48" t="str">
        <x:v>08:00-12:00</x:v>
      </x:c>
      <x:c r="C1204" s="23" t="n">
        <x:v>5931.9371622807075</x:v>
      </x:c>
      <x:c r="D1204" s="23" t="n">
        <x:v>2565.4725166666663</x:v>
      </x:c>
      <x:c r="E1204" s="44"/>
      <x:c r="F1204" s="23"/>
    </x:row>
    <x:row r="1205" ht="22" customHeight="1">
      <x:c r="A1205" s="28" t="n">
        <x:v>45889</x:v>
      </x:c>
      <x:c r="B1205" s="48" t="str">
        <x:v>12:00-16:00</x:v>
      </x:c>
      <x:c r="C1205" s="23" t="n">
        <x:v>4086.1410755910583</x:v>
      </x:c>
      <x:c r="D1205" s="23" t="n">
        <x:v>319.953766666667</x:v>
      </x:c>
      <x:c r="E1205" s="44"/>
      <x:c r="F1205" s="23"/>
    </x:row>
    <x:row r="1206" ht="22" customHeight="1">
      <x:c r="A1206" s="28" t="n">
        <x:v>45889</x:v>
      </x:c>
      <x:c r="B1206" s="48" t="str">
        <x:v>16:00-20:00</x:v>
      </x:c>
      <x:c r="C1206" s="23" t="n">
        <x:v>227.465290827815</x:v>
      </x:c>
      <x:c r="D1206" s="23" t="n">
        <x:v>4752.903748885225</x:v>
      </x:c>
      <x:c r="E1206" s="44"/>
      <x:c r="F1206" s="23"/>
    </x:row>
    <x:row r="1207" ht="22" customHeight="1">
      <x:c r="A1207" s="28" t="n">
        <x:v>45889</x:v>
      </x:c>
      <x:c r="B1207" s="48" t="str">
        <x:v>20:00-24:00</x:v>
      </x:c>
      <x:c r="C1207" s="23" t="n">
        <x:v>1246.8678255443851</x:v>
      </x:c>
      <x:c r="D1207" s="23" t="n">
        <x:v>2917.641167565135</x:v>
      </x:c>
      <x:c r="E1207" s="44"/>
      <x:c r="F1207" s="23"/>
    </x:row>
    <x:row r="1208" ht="22" customHeight="1">
      <x:c r="A1208" s="28" t="n">
        <x:v>45890</x:v>
      </x:c>
      <x:c r="B1208" s="48" t="str">
        <x:v>00:00-04:00</x:v>
      </x:c>
      <x:c r="C1208" s="23" t="n">
        <x:v>5851.5412100092435</x:v>
      </x:c>
      <x:c r="D1208" s="23" t="n">
        <x:v>0</x:v>
      </x:c>
      <x:c r="E1208" s="44" t="str">
        <x:v>00:00</x:v>
      </x:c>
      <x:c r="F1208" s="23" t="n">
        <x:v>3604.07211979014</x:v>
      </x:c>
    </x:row>
    <x:row r="1209" ht="22" customHeight="1">
      <x:c r="A1209" s="28" t="n">
        <x:v>45890</x:v>
      </x:c>
      <x:c r="B1209" s="48" t="str">
        <x:v>04:00-08:00</x:v>
      </x:c>
      <x:c r="C1209" s="23" t="n">
        <x:v>1720.7117864363292</x:v>
      </x:c>
      <x:c r="D1209" s="23" t="n">
        <x:v>5333.612145483279</x:v>
      </x:c>
      <x:c r="E1209" s="44" t="str">
        <x:v>24:00</x:v>
      </x:c>
      <x:c r="F1209" s="23" t="n">
        <x:v>3872.7783719760405</x:v>
      </x:c>
    </x:row>
    <x:row r="1210" ht="22" customHeight="1">
      <x:c r="A1210" s="28" t="n">
        <x:v>45890</x:v>
      </x:c>
      <x:c r="B1210" s="48" t="str">
        <x:v>08:00-12:00</x:v>
      </x:c>
      <x:c r="C1210" s="23" t="n">
        <x:v>6485.386561504683</x:v>
      </x:c>
      <x:c r="D1210" s="23" t="n">
        <x:v>771.2317000000003</x:v>
      </x:c>
      <x:c r="E1210" s="44"/>
      <x:c r="F1210" s="23"/>
    </x:row>
    <x:row r="1211" ht="22" customHeight="1">
      <x:c r="A1211" s="28" t="n">
        <x:v>45890</x:v>
      </x:c>
      <x:c r="B1211" s="48" t="str">
        <x:v>12:00-16:00</x:v>
      </x:c>
      <x:c r="C1211" s="23" t="n">
        <x:v>1713.4033897931454</x:v>
      </x:c>
      <x:c r="D1211" s="23" t="n">
        <x:v>193.3658499999999</x:v>
      </x:c>
      <x:c r="E1211" s="44"/>
      <x:c r="F1211" s="23"/>
    </x:row>
    <x:row r="1212" ht="22" customHeight="1">
      <x:c r="A1212" s="28" t="n">
        <x:v>45890</x:v>
      </x:c>
      <x:c r="B1212" s="48" t="str">
        <x:v>16:00-20:00</x:v>
      </x:c>
      <x:c r="C1212" s="23" t="n">
        <x:v>4.297948864058185</x:v>
      </x:c>
      <x:c r="D1212" s="23" t="n">
        <x:v>4698.029527583823</x:v>
      </x:c>
      <x:c r="E1212" s="44"/>
      <x:c r="F1212" s="23"/>
    </x:row>
    <x:row r="1213" ht="22" customHeight="1">
      <x:c r="A1213" s="28" t="n">
        <x:v>45890</x:v>
      </x:c>
      <x:c r="B1213" s="48" t="str">
        <x:v>20:00-24:00</x:v>
      </x:c>
      <x:c r="C1213" s="23" t="n">
        <x:v>1331.9649400426097</x:v>
      </x:c>
      <x:c r="D1213" s="23" t="n">
        <x:v>2618.842877652141</x:v>
      </x:c>
      <x:c r="E1213" s="44"/>
      <x:c r="F1213" s="23"/>
    </x:row>
    <x:row r="1214" ht="22" customHeight="1">
      <x:c r="A1214" s="28" t="n">
        <x:v>45891</x:v>
      </x:c>
      <x:c r="B1214" s="48" t="str">
        <x:v>00:00-04:00</x:v>
      </x:c>
      <x:c r="C1214" s="23" t="n">
        <x:v>275.28966737098403</x:v>
      </x:c>
      <x:c r="D1214" s="23" t="n">
        <x:v>2520.2930574065294</x:v>
      </x:c>
      <x:c r="E1214" s="44" t="str">
        <x:v>00:00</x:v>
      </x:c>
      <x:c r="F1214" s="23" t="n">
        <x:v>3872.7783719760405</x:v>
      </x:c>
    </x:row>
    <x:row r="1215" ht="22" customHeight="1">
      <x:c r="A1215" s="28" t="n">
        <x:v>45891</x:v>
      </x:c>
      <x:c r="B1215" s="48" t="str">
        <x:v>04:00-08:00</x:v>
      </x:c>
      <x:c r="C1215" s="23" t="n">
        <x:v>2793.1829074295256</x:v>
      </x:c>
      <x:c r="D1215" s="23" t="n">
        <x:v>1953.4874938691944</x:v>
      </x:c>
      <x:c r="E1215" s="44" t="str">
        <x:v>24:00</x:v>
      </x:c>
      <x:c r="F1215" s="23" t="n">
        <x:v>3288.0772137368494</x:v>
      </x:c>
    </x:row>
    <x:row r="1216" ht="22" customHeight="1">
      <x:c r="A1216" s="28" t="n">
        <x:v>45891</x:v>
      </x:c>
      <x:c r="B1216" s="48" t="str">
        <x:v>08:00-12:00</x:v>
      </x:c>
      <x:c r="C1216" s="23" t="n">
        <x:v>10151.626210998611</x:v>
      </x:c>
      <x:c r="D1216" s="23" t="n">
        <x:v>0</x:v>
      </x:c>
      <x:c r="E1216" s="44"/>
      <x:c r="F1216" s="23"/>
    </x:row>
    <x:row r="1217" ht="22" customHeight="1">
      <x:c r="A1217" s="28" t="n">
        <x:v>45891</x:v>
      </x:c>
      <x:c r="B1217" s="48" t="str">
        <x:v>12:00-16:00</x:v>
      </x:c>
      <x:c r="C1217" s="23" t="n">
        <x:v>0</x:v>
      </x:c>
      <x:c r="D1217" s="23" t="n">
        <x:v>0</x:v>
      </x:c>
      <x:c r="E1217" s="44"/>
      <x:c r="F1217" s="23"/>
    </x:row>
    <x:row r="1218" ht="22" customHeight="1">
      <x:c r="A1218" s="28" t="n">
        <x:v>45891</x:v>
      </x:c>
      <x:c r="B1218" s="48" t="str">
        <x:v>16:00-20:00</x:v>
      </x:c>
      <x:c r="C1218" s="23" t="n">
        <x:v>13.378865893144393</x:v>
      </x:c>
      <x:c r="D1218" s="23" t="n">
        <x:v>4999.743610291491</x:v>
      </x:c>
      <x:c r="E1218" s="44"/>
      <x:c r="F1218" s="23"/>
    </x:row>
    <x:row r="1219" ht="22" customHeight="1">
      <x:c r="A1219" s="28" t="n">
        <x:v>45891</x:v>
      </x:c>
      <x:c r="B1219" s="48" t="str">
        <x:v>20:00-24:00</x:v>
      </x:c>
      <x:c r="C1219" s="23" t="n">
        <x:v>1697.6551378279255</x:v>
      </x:c>
      <x:c r="D1219" s="23" t="n">
        <x:v>3146.9244403594134</x:v>
      </x:c>
      <x:c r="E1219" s="44"/>
      <x:c r="F1219" s="23"/>
    </x:row>
    <x:row r="1220" ht="22" customHeight="1">
      <x:c r="A1220" s="28" t="n">
        <x:v>45892</x:v>
      </x:c>
      <x:c r="B1220" s="48" t="str">
        <x:v>00:00-04:00</x:v>
      </x:c>
      <x:c r="C1220" s="23" t="n">
        <x:v>339.1008910823969</x:v>
      </x:c>
      <x:c r="D1220" s="23" t="n">
        <x:v>1643.7606708901085</x:v>
      </x:c>
      <x:c r="E1220" s="44" t="str">
        <x:v>00:00</x:v>
      </x:c>
      <x:c r="F1220" s="23" t="n">
        <x:v>3288.0772137368494</x:v>
      </x:c>
    </x:row>
    <x:row r="1221" ht="22" customHeight="1">
      <x:c r="A1221" s="28" t="n">
        <x:v>45892</x:v>
      </x:c>
      <x:c r="B1221" s="48" t="str">
        <x:v>04:00-08:00</x:v>
      </x:c>
      <x:c r="C1221" s="23" t="n">
        <x:v>3041.445450202651</x:v>
      </x:c>
      <x:c r="D1221" s="23" t="n">
        <x:v>1787.3128392059516</x:v>
      </x:c>
      <x:c r="E1221" s="44" t="str">
        <x:v>24:00</x:v>
      </x:c>
      <x:c r="F1221" s="23" t="n">
        <x:v>3530.265819482294</x:v>
      </x:c>
    </x:row>
    <x:row r="1222" ht="22" customHeight="1">
      <x:c r="A1222" s="28" t="n">
        <x:v>45892</x:v>
      </x:c>
      <x:c r="B1222" s="48" t="str">
        <x:v>08:00-12:00</x:v>
      </x:c>
      <x:c r="C1222" s="23" t="n">
        <x:v>9201.927754681492</x:v>
      </x:c>
      <x:c r="D1222" s="23" t="n">
        <x:v>0</x:v>
      </x:c>
      <x:c r="E1222" s="44"/>
      <x:c r="F1222" s="23"/>
    </x:row>
    <x:row r="1223" ht="22" customHeight="1">
      <x:c r="A1223" s="28" t="n">
        <x:v>45892</x:v>
      </x:c>
      <x:c r="B1223" s="48" t="str">
        <x:v>12:00-16:00</x:v>
      </x:c>
      <x:c r="C1223" s="23" t="n">
        <x:v>0</x:v>
      </x:c>
      <x:c r="D1223" s="23" t="n">
        <x:v>0</x:v>
      </x:c>
      <x:c r="E1223" s="44"/>
      <x:c r="F1223" s="23"/>
    </x:row>
    <x:row r="1224" ht="22" customHeight="1">
      <x:c r="A1224" s="28" t="n">
        <x:v>45892</x:v>
      </x:c>
      <x:c r="B1224" s="48" t="str">
        <x:v>16:00-20:00</x:v>
      </x:c>
      <x:c r="C1224" s="23" t="n">
        <x:v>26.18602039972336</x:v>
      </x:c>
      <x:c r="D1224" s="23" t="n">
        <x:v>4888.1690619021265</x:v>
      </x:c>
      <x:c r="E1224" s="44"/>
      <x:c r="F1224" s="23"/>
    </x:row>
    <x:row r="1225" ht="22" customHeight="1">
      <x:c r="A1225" s="28" t="n">
        <x:v>45892</x:v>
      </x:c>
      <x:c r="B1225" s="48" t="str">
        <x:v>20:00-24:00</x:v>
      </x:c>
      <x:c r="C1225" s="23" t="n">
        <x:v>1531.4592448077897</x:v>
      </x:c>
      <x:c r="D1225" s="23" t="n">
        <x:v>2916.2843653818973</x:v>
      </x:c>
      <x:c r="E1225" s="44"/>
      <x:c r="F1225" s="23"/>
    </x:row>
    <x:row r="1226" ht="22" customHeight="1">
      <x:c r="A1226" s="28" t="n">
        <x:v>45893</x:v>
      </x:c>
      <x:c r="B1226" s="48" t="str">
        <x:v>00:00-04:00</x:v>
      </x:c>
      <x:c r="C1226" s="23" t="n">
        <x:v>3432.629157767253</x:v>
      </x:c>
      <x:c r="D1226" s="23" t="n">
        <x:v>5.656844359731053</x:v>
      </x:c>
      <x:c r="E1226" s="44" t="str">
        <x:v>00:00</x:v>
      </x:c>
      <x:c r="F1226" s="23" t="n">
        <x:v>3530.265819482294</x:v>
      </x:c>
    </x:row>
    <x:row r="1227" ht="22" customHeight="1">
      <x:c r="A1227" s="28" t="n">
        <x:v>45893</x:v>
      </x:c>
      <x:c r="B1227" s="48" t="str">
        <x:v>04:00-08:00</x:v>
      </x:c>
      <x:c r="C1227" s="23" t="n">
        <x:v>3920.3857742209875</x:v>
      </x:c>
      <x:c r="D1227" s="23" t="n">
        <x:v>5923.057929210617</x:v>
      </x:c>
      <x:c r="E1227" s="44" t="str">
        <x:v>24:00</x:v>
      </x:c>
      <x:c r="F1227" s="23" t="n">
        <x:v>4147.232301195704</x:v>
      </x:c>
    </x:row>
    <x:row r="1228" ht="22" customHeight="1">
      <x:c r="A1228" s="28" t="n">
        <x:v>45893</x:v>
      </x:c>
      <x:c r="B1228" s="48" t="str">
        <x:v>08:00-12:00</x:v>
      </x:c>
      <x:c r="C1228" s="23" t="n">
        <x:v>6119.810433426518</x:v>
      </x:c>
      <x:c r="D1228" s="23" t="n">
        <x:v>1297.5173333333332</x:v>
      </x:c>
      <x:c r="E1228" s="44"/>
      <x:c r="F1228" s="23"/>
    </x:row>
    <x:row r="1229" ht="22" customHeight="1">
      <x:c r="A1229" s="28" t="n">
        <x:v>45893</x:v>
      </x:c>
      <x:c r="B1229" s="48" t="str">
        <x:v>12:00-16:00</x:v>
      </x:c>
      <x:c r="C1229" s="23" t="n">
        <x:v>3838.422559732914</x:v>
      </x:c>
      <x:c r="D1229" s="23" t="n">
        <x:v>253.11795000000006</x:v>
      </x:c>
      <x:c r="E1229" s="44"/>
      <x:c r="F1229" s="23"/>
    </x:row>
    <x:row r="1230" ht="22" customHeight="1">
      <x:c r="A1230" s="28" t="n">
        <x:v>45893</x:v>
      </x:c>
      <x:c r="B1230" s="48" t="str">
        <x:v>16:00-20:00</x:v>
      </x:c>
      <x:c r="C1230" s="23" t="n">
        <x:v>44.56842054597463</x:v>
      </x:c>
      <x:c r="D1230" s="23" t="n">
        <x:v>4281.85049016872</x:v>
      </x:c>
      <x:c r="E1230" s="44"/>
      <x:c r="F1230" s="23"/>
    </x:row>
    <x:row r="1231" ht="22" customHeight="1">
      <x:c r="A1231" s="28" t="n">
        <x:v>45893</x:v>
      </x:c>
      <x:c r="B1231" s="48" t="str">
        <x:v>20:00-24:00</x:v>
      </x:c>
      <x:c r="C1231" s="23" t="n">
        <x:v>1478.6725625732506</x:v>
      </x:c>
      <x:c r="D1231" s="23" t="n">
        <x:v>2939.46563508172</x:v>
      </x:c>
      <x:c r="E1231" s="44"/>
      <x:c r="F1231" s="23"/>
    </x:row>
    <x:row r="1232" ht="22" customHeight="1">
      <x:c r="A1232" s="28" t="n">
        <x:v>45894</x:v>
      </x:c>
      <x:c r="B1232" s="48" t="str">
        <x:v>00:00-04:00</x:v>
      </x:c>
      <x:c r="C1232" s="23" t="n">
        <x:v>2220.405394801024</x:v>
      </x:c>
      <x:c r="D1232" s="23" t="n">
        <x:v>0.40761465957439214</x:v>
      </x:c>
      <x:c r="E1232" s="44" t="str">
        <x:v>00:00</x:v>
      </x:c>
      <x:c r="F1232" s="23" t="n">
        <x:v>4147.232301195704</x:v>
      </x:c>
    </x:row>
    <x:row r="1233" ht="22" customHeight="1">
      <x:c r="A1233" s="28" t="n">
        <x:v>45894</x:v>
      </x:c>
      <x:c r="B1233" s="48" t="str">
        <x:v>04:00-08:00</x:v>
      </x:c>
      <x:c r="C1233" s="23" t="n">
        <x:v>5165.688731631002</x:v>
      </x:c>
      <x:c r="D1233" s="23" t="n">
        <x:v>6159.385717366619</x:v>
      </x:c>
      <x:c r="E1233" s="44" t="str">
        <x:v>24:00</x:v>
      </x:c>
      <x:c r="F1233" s="23" t="n">
        <x:v>4143.417208615566</x:v>
      </x:c>
    </x:row>
    <x:row r="1234" ht="22" customHeight="1">
      <x:c r="A1234" s="28" t="n">
        <x:v>45894</x:v>
      </x:c>
      <x:c r="B1234" s="48" t="str">
        <x:v>08:00-12:00</x:v>
      </x:c>
      <x:c r="C1234" s="23" t="n">
        <x:v>6182.454043255967</x:v>
      </x:c>
      <x:c r="D1234" s="23" t="n">
        <x:v>1071.3524499999999</x:v>
      </x:c>
      <x:c r="E1234" s="44"/>
      <x:c r="F1234" s="23"/>
    </x:row>
    <x:row r="1235" ht="22" customHeight="1">
      <x:c r="A1235" s="28" t="n">
        <x:v>45894</x:v>
      </x:c>
      <x:c r="B1235" s="48" t="str">
        <x:v>12:00-16:00</x:v>
      </x:c>
      <x:c r="C1235" s="23" t="n">
        <x:v>3459.5151771639325</x:v>
      </x:c>
      <x:c r="D1235" s="23" t="n">
        <x:v>574.0946</x:v>
      </x:c>
      <x:c r="E1235" s="44"/>
      <x:c r="F1235" s="23"/>
    </x:row>
    <x:row r="1236" ht="22" customHeight="1">
      <x:c r="A1236" s="28" t="n">
        <x:v>45894</x:v>
      </x:c>
      <x:c r="B1236" s="48" t="str">
        <x:v>16:00-20:00</x:v>
      </x:c>
      <x:c r="C1236" s="23" t="n">
        <x:v>49.84702914246145</x:v>
      </x:c>
      <x:c r="D1236" s="23" t="n">
        <x:v>4645.834530375131</x:v>
      </x:c>
      <x:c r="E1236" s="44"/>
      <x:c r="F1236" s="23"/>
    </x:row>
    <x:row r="1237" ht="22" customHeight="1">
      <x:c r="A1237" s="28" t="n">
        <x:v>45894</x:v>
      </x:c>
      <x:c r="B1237" s="48" t="str">
        <x:v>20:00-24:00</x:v>
      </x:c>
      <x:c r="C1237" s="23" t="n">
        <x:v>1329.944288818531</x:v>
      </x:c>
      <x:c r="D1237" s="23" t="n">
        <x:v>2462.720949419265</x:v>
      </x:c>
      <x:c r="E1237" s="44"/>
      <x:c r="F1237" s="23"/>
    </x:row>
    <x:row r="1238" ht="22" customHeight="1">
      <x:c r="A1238" s="28" t="n">
        <x:v>45895</x:v>
      </x:c>
      <x:c r="B1238" s="48" t="str">
        <x:v>00:00-04:00</x:v>
      </x:c>
      <x:c r="C1238" s="23" t="n">
        <x:v>3228.252928603894</x:v>
      </x:c>
      <x:c r="D1238" s="23" t="n">
        <x:v>0</x:v>
      </x:c>
      <x:c r="E1238" s="44" t="str">
        <x:v>00:00</x:v>
      </x:c>
      <x:c r="F1238" s="23" t="n">
        <x:v>4143.417208615566</x:v>
      </x:c>
    </x:row>
    <x:row r="1239" ht="22" customHeight="1">
      <x:c r="A1239" s="28" t="n">
        <x:v>45895</x:v>
      </x:c>
      <x:c r="B1239" s="48" t="str">
        <x:v>04:00-08:00</x:v>
      </x:c>
      <x:c r="C1239" s="23" t="n">
        <x:v>4166.725926445904</x:v>
      </x:c>
      <x:c r="D1239" s="23" t="n">
        <x:v>5902.039548652967</x:v>
      </x:c>
      <x:c r="E1239" s="44" t="str">
        <x:v>24:00</x:v>
      </x:c>
      <x:c r="F1239" s="23" t="n">
        <x:v>3803.8781470642007</x:v>
      </x:c>
    </x:row>
    <x:row r="1240" ht="22" customHeight="1">
      <x:c r="A1240" s="28" t="n">
        <x:v>45895</x:v>
      </x:c>
      <x:c r="B1240" s="48" t="str">
        <x:v>08:00-12:00</x:v>
      </x:c>
      <x:c r="C1240" s="23" t="n">
        <x:v>6027.128103690714</x:v>
      </x:c>
      <x:c r="D1240" s="23" t="n">
        <x:v>1429.1314000000002</x:v>
      </x:c>
      <x:c r="E1240" s="44"/>
      <x:c r="F1240" s="23"/>
    </x:row>
    <x:row r="1241" ht="22" customHeight="1">
      <x:c r="A1241" s="28" t="n">
        <x:v>45895</x:v>
      </x:c>
      <x:c r="B1241" s="48" t="str">
        <x:v>12:00-16:00</x:v>
      </x:c>
      <x:c r="C1241" s="23" t="n">
        <x:v>3146.868898336385</x:v>
      </x:c>
      <x:c r="D1241" s="23" t="n">
        <x:v>98.77498333333347</x:v>
      </x:c>
      <x:c r="E1241" s="44"/>
      <x:c r="F1241" s="23"/>
    </x:row>
    <x:row r="1242" ht="22" customHeight="1">
      <x:c r="A1242" s="28" t="n">
        <x:v>45895</x:v>
      </x:c>
      <x:c r="B1242" s="48" t="str">
        <x:v>16:00-20:00</x:v>
      </x:c>
      <x:c r="C1242" s="23" t="n">
        <x:v>4.256189237763061</x:v>
      </x:c>
      <x:c r="D1242" s="23" t="n">
        <x:v>4548.447949818911</x:v>
      </x:c>
      <x:c r="E1242" s="44"/>
      <x:c r="F1242" s="23"/>
    </x:row>
    <x:row r="1243" ht="22" customHeight="1">
      <x:c r="A1243" s="28" t="n">
        <x:v>45895</x:v>
      </x:c>
      <x:c r="B1243" s="48" t="str">
        <x:v>20:00-24:00</x:v>
      </x:c>
      <x:c r="C1243" s="23" t="n">
        <x:v>1517.8870234431756</x:v>
      </x:c>
      <x:c r="D1243" s="23" t="n">
        <x:v>2980.997720094871</x:v>
      </x:c>
      <x:c r="E1243" s="44"/>
      <x:c r="F1243" s="23"/>
    </x:row>
    <x:row r="1244" ht="22" customHeight="1">
      <x:c r="A1244" s="28" t="n">
        <x:v>45896</x:v>
      </x:c>
      <x:c r="B1244" s="48" t="str">
        <x:v>00:00-04:00</x:v>
      </x:c>
      <x:c r="C1244" s="23" t="n">
        <x:v>4764.541563773106</x:v>
      </x:c>
      <x:c r="D1244" s="23" t="n">
        <x:v>0</x:v>
      </x:c>
      <x:c r="E1244" s="44" t="str">
        <x:v>00:00</x:v>
      </x:c>
      <x:c r="F1244" s="23" t="n">
        <x:v>3803.8781470642007</x:v>
      </x:c>
    </x:row>
    <x:row r="1245" ht="22" customHeight="1">
      <x:c r="A1245" s="28" t="n">
        <x:v>45896</x:v>
      </x:c>
      <x:c r="B1245" s="48" t="str">
        <x:v>04:00-08:00</x:v>
      </x:c>
      <x:c r="C1245" s="23" t="n">
        <x:v>3696.535790996604</x:v>
      </x:c>
      <x:c r="D1245" s="23" t="n">
        <x:v>4771.595274714103</x:v>
      </x:c>
      <x:c r="E1245" s="44" t="str">
        <x:v>24:00</x:v>
      </x:c>
      <x:c r="F1245" s="23" t="n">
        <x:v>3114.2419804870924</x:v>
      </x:c>
    </x:row>
    <x:row r="1246" ht="22" customHeight="1">
      <x:c r="A1246" s="28" t="n">
        <x:v>45896</x:v>
      </x:c>
      <x:c r="B1246" s="48" t="str">
        <x:v>08:00-12:00</x:v>
      </x:c>
      <x:c r="C1246" s="23" t="n">
        <x:v>6071.260539397269</x:v>
      </x:c>
      <x:c r="D1246" s="23" t="n">
        <x:v>2083.4201833333336</x:v>
      </x:c>
      <x:c r="E1246" s="44"/>
      <x:c r="F1246" s="23"/>
    </x:row>
    <x:row r="1247" ht="22" customHeight="1">
      <x:c r="A1247" s="28" t="n">
        <x:v>45896</x:v>
      </x:c>
      <x:c r="B1247" s="48" t="str">
        <x:v>12:00-16:00</x:v>
      </x:c>
      <x:c r="C1247" s="23" t="n">
        <x:v>2329.115358848676</x:v>
      </x:c>
      <x:c r="D1247" s="23" t="n">
        <x:v>591.1940500061423</x:v>
      </x:c>
      <x:c r="E1247" s="44"/>
      <x:c r="F1247" s="23"/>
    </x:row>
    <x:row r="1248" ht="22" customHeight="1">
      <x:c r="A1248" s="28" t="n">
        <x:v>45896</x:v>
      </x:c>
      <x:c r="B1248" s="48" t="str">
        <x:v>16:00-20:00</x:v>
      </x:c>
      <x:c r="C1248" s="23" t="n">
        <x:v>213.17527897873782</x:v>
      </x:c>
      <x:c r="D1248" s="23" t="n">
        <x:v>4863.411995614924</x:v>
      </x:c>
      <x:c r="E1248" s="44"/>
      <x:c r="F1248" s="23"/>
    </x:row>
    <x:row r="1249" ht="22" customHeight="1">
      <x:c r="A1249" s="28" t="n">
        <x:v>45896</x:v>
      </x:c>
      <x:c r="B1249" s="48" t="str">
        <x:v>20:00-24:00</x:v>
      </x:c>
      <x:c r="C1249" s="23" t="n">
        <x:v>1261.6384898964823</x:v>
      </x:c>
      <x:c r="D1249" s="23" t="n">
        <x:v>3163.4273339825054</x:v>
      </x:c>
      <x:c r="E1249" s="44"/>
      <x:c r="F1249" s="23"/>
    </x:row>
    <x:row r="1250" ht="22" customHeight="1">
      <x:c r="A1250" s="28" t="n">
        <x:v>45897</x:v>
      </x:c>
      <x:c r="B1250" s="48" t="str">
        <x:v>00:00-04:00</x:v>
      </x:c>
      <x:c r="C1250" s="23" t="n">
        <x:v>5111.999001885302</x:v>
      </x:c>
      <x:c r="D1250" s="23" t="n">
        <x:v>0</x:v>
      </x:c>
      <x:c r="E1250" s="44" t="str">
        <x:v>00:00</x:v>
      </x:c>
      <x:c r="F1250" s="23" t="n">
        <x:v>3114.2419804870924</x:v>
      </x:c>
    </x:row>
    <x:row r="1251" ht="22" customHeight="1">
      <x:c r="A1251" s="28" t="n">
        <x:v>45897</x:v>
      </x:c>
      <x:c r="B1251" s="48" t="str">
        <x:v>04:00-08:00</x:v>
      </x:c>
      <x:c r="C1251" s="23" t="n">
        <x:v>3421.2773123540583</x:v>
      </x:c>
      <x:c r="D1251" s="23" t="n">
        <x:v>5627.867317319692</x:v>
      </x:c>
      <x:c r="E1251" s="44" t="str">
        <x:v>24:00</x:v>
      </x:c>
      <x:c r="F1251" s="23" t="n">
        <x:v>2927.946993754618</x:v>
      </x:c>
    </x:row>
    <x:row r="1252" ht="22" customHeight="1">
      <x:c r="A1252" s="28" t="n">
        <x:v>45897</x:v>
      </x:c>
      <x:c r="B1252" s="48" t="str">
        <x:v>08:00-12:00</x:v>
      </x:c>
      <x:c r="C1252" s="23" t="n">
        <x:v>4677.278907723887</x:v>
      </x:c>
      <x:c r="D1252" s="23" t="n">
        <x:v>2197.3403500000004</x:v>
      </x:c>
      <x:c r="E1252" s="44"/>
      <x:c r="F1252" s="23"/>
    </x:row>
    <x:row r="1253" ht="22" customHeight="1">
      <x:c r="A1253" s="28" t="n">
        <x:v>45897</x:v>
      </x:c>
      <x:c r="B1253" s="48" t="str">
        <x:v>12:00-16:00</x:v>
      </x:c>
      <x:c r="C1253" s="23" t="n">
        <x:v>5221.812228507501</x:v>
      </x:c>
      <x:c r="D1253" s="23" t="n">
        <x:v>187.82774999999992</x:v>
      </x:c>
      <x:c r="E1253" s="44"/>
      <x:c r="F1253" s="23"/>
    </x:row>
    <x:row r="1254" ht="22" customHeight="1">
      <x:c r="A1254" s="28" t="n">
        <x:v>45897</x:v>
      </x:c>
      <x:c r="B1254" s="48" t="str">
        <x:v>16:00-20:00</x:v>
      </x:c>
      <x:c r="C1254" s="23" t="n">
        <x:v>76.2152126141628</x:v>
      </x:c>
      <x:c r="D1254" s="23" t="n">
        <x:v>5157.275520247107</x:v>
      </x:c>
      <x:c r="E1254" s="44"/>
      <x:c r="F1254" s="23"/>
    </x:row>
    <x:row r="1255" ht="22" customHeight="1">
      <x:c r="A1255" s="28" t="n">
        <x:v>45897</x:v>
      </x:c>
      <x:c r="B1255" s="48" t="str">
        <x:v>20:00-24:00</x:v>
      </x:c>
      <x:c r="C1255" s="23" t="n">
        <x:v>1488.944553982746</x:v>
      </x:c>
      <x:c r="D1255" s="23" t="n">
        <x:v>3195.351596317233</x:v>
      </x:c>
      <x:c r="E1255" s="44"/>
      <x:c r="F1255" s="23"/>
    </x:row>
    <x:row r="1256" ht="22" customHeight="1">
      <x:c r="A1256" s="28" t="n">
        <x:v>45898</x:v>
      </x:c>
      <x:c r="B1256" s="48" t="str">
        <x:v>00:00-04:00</x:v>
      </x:c>
      <x:c r="C1256" s="23" t="n">
        <x:v>799.697097664825</x:v>
      </x:c>
      <x:c r="D1256" s="23" t="n">
        <x:v>1293.8273850705925</x:v>
      </x:c>
      <x:c r="E1256" s="44" t="str">
        <x:v>00:00</x:v>
      </x:c>
      <x:c r="F1256" s="23" t="n">
        <x:v>2927.946993754618</x:v>
      </x:c>
    </x:row>
    <x:row r="1257" ht="22" customHeight="1">
      <x:c r="A1257" s="28" t="n">
        <x:v>45898</x:v>
      </x:c>
      <x:c r="B1257" s="48" t="str">
        <x:v>04:00-08:00</x:v>
      </x:c>
      <x:c r="C1257" s="23" t="n">
        <x:v>3653.735665869005</x:v>
      </x:c>
      <x:c r="D1257" s="23" t="n">
        <x:v>3094.5230704519386</x:v>
      </x:c>
      <x:c r="E1257" s="44" t="str">
        <x:v>24:00</x:v>
      </x:c>
      <x:c r="F1257" s="23" t="n">
        <x:v>3190.755386775123</x:v>
      </x:c>
    </x:row>
    <x:row r="1258" ht="22" customHeight="1">
      <x:c r="A1258" s="28" t="n">
        <x:v>45898</x:v>
      </x:c>
      <x:c r="B1258" s="48" t="str">
        <x:v>08:00-12:00</x:v>
      </x:c>
      <x:c r="C1258" s="23" t="n">
        <x:v>9711.00941071725</x:v>
      </x:c>
      <x:c r="D1258" s="23" t="n">
        <x:v>0</x:v>
      </x:c>
      <x:c r="E1258" s="44"/>
      <x:c r="F1258" s="23"/>
    </x:row>
    <x:row r="1259" ht="22" customHeight="1">
      <x:c r="A1259" s="28" t="n">
        <x:v>45898</x:v>
      </x:c>
      <x:c r="B1259" s="48" t="str">
        <x:v>12:00-16:00</x:v>
      </x:c>
      <x:c r="C1259" s="23" t="n">
        <x:v>0</x:v>
      </x:c>
      <x:c r="D1259" s="23" t="n">
        <x:v>0</x:v>
      </x:c>
      <x:c r="E1259" s="44"/>
      <x:c r="F1259" s="23"/>
    </x:row>
    <x:row r="1260" ht="22" customHeight="1">
      <x:c r="A1260" s="28" t="n">
        <x:v>45898</x:v>
      </x:c>
      <x:c r="B1260" s="48" t="str">
        <x:v>16:00-20:00</x:v>
      </x:c>
      <x:c r="C1260" s="23" t="n">
        <x:v>9.774878571440922</x:v>
      </x:c>
      <x:c r="D1260" s="23" t="n">
        <x:v>4462.680304078876</x:v>
      </x:c>
      <x:c r="E1260" s="44"/>
      <x:c r="F1260" s="23"/>
    </x:row>
    <x:row r="1261" ht="22" customHeight="1">
      <x:c r="A1261" s="28" t="n">
        <x:v>45898</x:v>
      </x:c>
      <x:c r="B1261" s="48" t="str">
        <x:v>20:00-24:00</x:v>
      </x:c>
      <x:c r="C1261" s="23" t="n">
        <x:v>1366.470611482332</x:v>
      </x:c>
      <x:c r="D1261" s="23" t="n">
        <x:v>3500.3986947670687</x:v>
      </x:c>
      <x:c r="E1261" s="44"/>
      <x:c r="F1261" s="23"/>
    </x:row>
    <x:row r="1262" ht="22" customHeight="1">
      <x:c r="A1262" s="28" t="n">
        <x:v>45899</x:v>
      </x:c>
      <x:c r="B1262" s="48" t="str">
        <x:v>00:00-04:00</x:v>
      </x:c>
      <x:c r="C1262" s="23" t="n">
        <x:v>375.235412311397</x:v>
      </x:c>
      <x:c r="D1262" s="23" t="n">
        <x:v>1653.0987049395317</x:v>
      </x:c>
      <x:c r="E1262" s="44" t="str">
        <x:v>00:00</x:v>
      </x:c>
      <x:c r="F1262" s="23" t="n">
        <x:v>3190.755386775123</x:v>
      </x:c>
    </x:row>
    <x:row r="1263" ht="22" customHeight="1">
      <x:c r="A1263" s="28" t="n">
        <x:v>45899</x:v>
      </x:c>
      <x:c r="B1263" s="48" t="str">
        <x:v>04:00-08:00</x:v>
      </x:c>
      <x:c r="C1263" s="23" t="n">
        <x:v>3580.7599765743935</x:v>
      </x:c>
      <x:c r="D1263" s="23" t="n">
        <x:v>2176.1490256570773</x:v>
      </x:c>
      <x:c r="E1263" s="44" t="str">
        <x:v>24:00</x:v>
      </x:c>
      <x:c r="F1263" s="23" t="n">
        <x:v>2724.287046670077</x:v>
      </x:c>
    </x:row>
    <x:row r="1264" ht="22" customHeight="1">
      <x:c r="A1264" s="28" t="n">
        <x:v>45899</x:v>
      </x:c>
      <x:c r="B1264" s="48" t="str">
        <x:v>08:00-12:00</x:v>
      </x:c>
      <x:c r="C1264" s="23" t="n">
        <x:v>9226.187182100626</x:v>
      </x:c>
      <x:c r="D1264" s="23" t="n">
        <x:v>0</x:v>
      </x:c>
      <x:c r="E1264" s="44"/>
      <x:c r="F1264" s="23"/>
    </x:row>
    <x:row r="1265" ht="22" customHeight="1">
      <x:c r="A1265" s="28" t="n">
        <x:v>45899</x:v>
      </x:c>
      <x:c r="B1265" s="48" t="str">
        <x:v>12:00-16:00</x:v>
      </x:c>
      <x:c r="C1265" s="23" t="n">
        <x:v>0</x:v>
      </x:c>
      <x:c r="D1265" s="23" t="n">
        <x:v>0</x:v>
      </x:c>
      <x:c r="E1265" s="44"/>
      <x:c r="F1265" s="23"/>
    </x:row>
    <x:row r="1266" ht="22" customHeight="1">
      <x:c r="A1266" s="28" t="n">
        <x:v>45899</x:v>
      </x:c>
      <x:c r="B1266" s="48" t="str">
        <x:v>16:00-20:00</x:v>
      </x:c>
      <x:c r="C1266" s="23" t="n">
        <x:v>116.75850780221356</x:v>
      </x:c>
      <x:c r="D1266" s="23" t="n">
        <x:v>4883.397423295092</x:v>
      </x:c>
      <x:c r="E1266" s="44"/>
      <x:c r="F1266" s="23"/>
    </x:row>
    <x:row r="1267" ht="22" customHeight="1">
      <x:c r="A1267" s="28" t="n">
        <x:v>45899</x:v>
      </x:c>
      <x:c r="B1267" s="48" t="str">
        <x:v>20:00-24:00</x:v>
      </x:c>
      <x:c r="C1267" s="23" t="n">
        <x:v>1331.885518101848</x:v>
      </x:c>
      <x:c r="D1267" s="23" t="n">
        <x:v>3558.1458956841307</x:v>
      </x:c>
      <x:c r="E1267" s="44"/>
      <x:c r="F1267" s="23"/>
    </x:row>
    <x:row r="1268" ht="22" customHeight="1">
      <x:c r="A1268" s="28" t="n">
        <x:v>45900</x:v>
      </x:c>
      <x:c r="B1268" s="48" t="str">
        <x:v>00:00-04:00</x:v>
      </x:c>
      <x:c r="C1268" s="23" t="n">
        <x:v>3348.0395530085825</x:v>
      </x:c>
      <x:c r="D1268" s="23" t="n">
        <x:v>0</x:v>
      </x:c>
      <x:c r="E1268" s="44" t="str">
        <x:v>00:00</x:v>
      </x:c>
      <x:c r="F1268" s="23" t="n">
        <x:v>2724.287046670077</x:v>
      </x:c>
    </x:row>
    <x:row r="1269" ht="22" customHeight="1">
      <x:c r="A1269" s="28" t="n">
        <x:v>45900</x:v>
      </x:c>
      <x:c r="B1269" s="48" t="str">
        <x:v>04:00-08:00</x:v>
      </x:c>
      <x:c r="C1269" s="23" t="n">
        <x:v>4755.749728005361</x:v>
      </x:c>
      <x:c r="D1269" s="23" t="n">
        <x:v>6520.527681536715</x:v>
      </x:c>
      <x:c r="E1269" s="44" t="str">
        <x:v>24:00</x:v>
      </x:c>
      <x:c r="F1269" s="23" t="n">
        <x:v>3939.467323126076</x:v>
      </x:c>
    </x:row>
    <x:row r="1270" ht="22" customHeight="1">
      <x:c r="A1270" s="28" t="n">
        <x:v>45900</x:v>
      </x:c>
      <x:c r="B1270" s="48" t="str">
        <x:v>08:00-12:00</x:v>
      </x:c>
      <x:c r="C1270" s="23" t="n">
        <x:v>5576.931179962598</x:v>
      </x:c>
      <x:c r="D1270" s="23" t="n">
        <x:v>948.1480166666666</x:v>
      </x:c>
      <x:c r="E1270" s="44"/>
      <x:c r="F1270" s="23"/>
    </x:row>
    <x:row r="1271" ht="22" customHeight="1">
      <x:c r="A1271" s="28" t="n">
        <x:v>45900</x:v>
      </x:c>
      <x:c r="B1271" s="48" t="str">
        <x:v>12:00-16:00</x:v>
      </x:c>
      <x:c r="C1271" s="23" t="n">
        <x:v>4778.610657789275</x:v>
      </x:c>
      <x:c r="D1271" s="23" t="n">
        <x:v>215.24084999999968</x:v>
      </x:c>
      <x:c r="E1271" s="44"/>
      <x:c r="F1271" s="23"/>
    </x:row>
    <x:row r="1272" ht="22" customHeight="1">
      <x:c r="A1272" s="28" t="n">
        <x:v>45900</x:v>
      </x:c>
      <x:c r="B1272" s="48" t="str">
        <x:v>16:00-20:00</x:v>
      </x:c>
      <x:c r="C1272" s="23" t="n">
        <x:v>39.3783701365909</x:v>
      </x:c>
      <x:c r="D1272" s="23" t="n">
        <x:v>4692.573792541042</x:v>
      </x:c>
      <x:c r="E1272" s="44"/>
      <x:c r="F1272" s="23"/>
    </x:row>
    <x:row r="1273" ht="22" customHeight="1">
      <x:c r="A1273" s="28" t="n">
        <x:v>45900</x:v>
      </x:c>
      <x:c r="B1273" s="48" t="str">
        <x:v>20:00-24:00</x:v>
      </x:c>
      <x:c r="C1273" s="23" t="n">
        <x:v>1973.387591067419</x:v>
      </x:c>
      <x:c r="D1273" s="23" t="n">
        <x:v>3112.246045220738</x:v>
      </x:c>
      <x:c r="E1273" s="44"/>
      <x:c r="F1273" s="23"/>
    </x:row>
    <x:row r="1274" ht="22" customHeight="1">
      <x:c r="A1274" s="28" t="n">
        <x:v>45901</x:v>
      </x:c>
      <x:c r="B1274" s="48" t="str">
        <x:v>00:00-04:00</x:v>
      </x:c>
      <x:c r="C1274" s="23" t="n">
        <x:v>5336.837551422397</x:v>
      </x:c>
      <x:c r="D1274" s="23" t="n">
        <x:v>0</x:v>
      </x:c>
      <x:c r="E1274" s="44" t="str">
        <x:v>00:00</x:v>
      </x:c>
      <x:c r="F1274" s="23" t="n">
        <x:v>3939.467323126076</x:v>
      </x:c>
    </x:row>
    <x:row r="1275" ht="22" customHeight="1">
      <x:c r="A1275" s="28" t="n">
        <x:v>45901</x:v>
      </x:c>
      <x:c r="B1275" s="48" t="str">
        <x:v>04:00-08:00</x:v>
      </x:c>
      <x:c r="C1275" s="23" t="n">
        <x:v>2331.533409357941</x:v>
      </x:c>
      <x:c r="D1275" s="23" t="n">
        <x:v>4774.056443292251</x:v>
      </x:c>
      <x:c r="E1275" s="44" t="str">
        <x:v>24:00</x:v>
      </x:c>
      <x:c r="F1275" s="23" t="n">
        <x:v>7556.123216238277</x:v>
      </x:c>
    </x:row>
    <x:row r="1276" ht="22" customHeight="1">
      <x:c r="A1276" s="28" t="n">
        <x:v>45901</x:v>
      </x:c>
      <x:c r="B1276" s="48" t="str">
        <x:v>08:00-12:00</x:v>
      </x:c>
      <x:c r="C1276" s="23" t="n">
        <x:v>6215.884899305015</x:v>
      </x:c>
      <x:c r="D1276" s="23" t="n">
        <x:v>770.0439999999999</x:v>
      </x:c>
      <x:c r="E1276" s="44"/>
      <x:c r="F1276" s="23"/>
    </x:row>
    <x:row r="1277" ht="22" customHeight="1">
      <x:c r="A1277" s="28" t="n">
        <x:v>45901</x:v>
      </x:c>
      <x:c r="B1277" s="48" t="str">
        <x:v>12:00-16:00</x:v>
      </x:c>
      <x:c r="C1277" s="23" t="n">
        <x:v>583.1266738390614</x:v>
      </x:c>
      <x:c r="D1277" s="23" t="n">
        <x:v>0</x:v>
      </x:c>
      <x:c r="E1277" s="44"/>
      <x:c r="F1277" s="23"/>
    </x:row>
    <x:row r="1278" ht="22" customHeight="1">
      <x:c r="A1278" s="28" t="n">
        <x:v>45901</x:v>
      </x:c>
      <x:c r="B1278" s="48" t="str">
        <x:v>16:00-20:00</x:v>
      </x:c>
      <x:c r="C1278" s="23" t="n">
        <x:v>0</x:v>
      </x:c>
      <x:c r="D1278" s="23" t="n">
        <x:v>3580.110991160603</x:v>
      </x:c>
      <x:c r="E1278" s="44"/>
      <x:c r="F1278" s="23"/>
    </x:row>
    <x:row r="1279" ht="22" customHeight="1">
      <x:c r="A1279" s="28" t="n">
        <x:v>45901</x:v>
      </x:c>
      <x:c r="B1279" s="48" t="str">
        <x:v>20:00-24:00</x:v>
      </x:c>
      <x:c r="C1279" s="23" t="n">
        <x:v>3566.9460040636604</x:v>
      </x:c>
      <x:c r="D1279" s="23" t="n">
        <x:v>2228.6043775165135</x:v>
      </x:c>
      <x:c r="E1279" s="44"/>
      <x:c r="F1279" s="23"/>
    </x:row>
    <x:row r="1280" ht="22" customHeight="1">
      <x:c r="A1280" s="28" t="n">
        <x:v>45902</x:v>
      </x:c>
      <x:c r="B1280" s="48" t="str">
        <x:v>00:00-04:00</x:v>
      </x:c>
      <x:c r="C1280" s="23" t="n">
        <x:v>4130.423729067199</x:v>
      </x:c>
      <x:c r="D1280" s="23" t="n">
        <x:v>426.15411515888064</x:v>
      </x:c>
      <x:c r="E1280" s="44" t="str">
        <x:v>00:00</x:v>
      </x:c>
      <x:c r="F1280" s="23" t="n">
        <x:v>7556.123216238277</x:v>
      </x:c>
    </x:row>
    <x:row r="1281" ht="22" customHeight="1">
      <x:c r="A1281" s="28" t="n">
        <x:v>45902</x:v>
      </x:c>
      <x:c r="B1281" s="48" t="str">
        <x:v>04:00-08:00</x:v>
      </x:c>
      <x:c r="C1281" s="23" t="n">
        <x:v>157.46645542399858</x:v>
      </x:c>
      <x:c r="D1281" s="23" t="n">
        <x:v>5331.921489553802</x:v>
      </x:c>
      <x:c r="E1281" s="44" t="str">
        <x:v>24:00</x:v>
      </x:c>
      <x:c r="F1281" s="23" t="n">
        <x:v>7011.147030657382</x:v>
      </x:c>
    </x:row>
    <x:row r="1282" ht="22" customHeight="1">
      <x:c r="A1282" s="28" t="n">
        <x:v>45902</x:v>
      </x:c>
      <x:c r="B1282" s="48" t="str">
        <x:v>08:00-12:00</x:v>
      </x:c>
      <x:c r="C1282" s="23" t="n">
        <x:v>6812.643596771804</x:v>
      </x:c>
      <x:c r="D1282" s="23" t="n">
        <x:v>1530.127516666667</x:v>
      </x:c>
      <x:c r="E1282" s="44"/>
      <x:c r="F1282" s="23"/>
    </x:row>
    <x:row r="1283" ht="22" customHeight="1">
      <x:c r="A1283" s="28" t="n">
        <x:v>45902</x:v>
      </x:c>
      <x:c r="B1283" s="48" t="str">
        <x:v>12:00-16:00</x:v>
      </x:c>
      <x:c r="C1283" s="23" t="n">
        <x:v>1501.5553875825549</x:v>
      </x:c>
      <x:c r="D1283" s="23" t="n">
        <x:v>0</x:v>
      </x:c>
      <x:c r="E1283" s="44"/>
      <x:c r="F1283" s="23"/>
    </x:row>
    <x:row r="1284" ht="22" customHeight="1">
      <x:c r="A1284" s="28" t="n">
        <x:v>45902</x:v>
      </x:c>
      <x:c r="B1284" s="48" t="str">
        <x:v>16:00-20:00</x:v>
      </x:c>
      <x:c r="C1284" s="23" t="n">
        <x:v>77.68305139796642</x:v>
      </x:c>
      <x:c r="D1284" s="23" t="n">
        <x:v>3717.6478672251046</x:v>
      </x:c>
      <x:c r="E1284" s="44"/>
      <x:c r="F1284" s="23"/>
    </x:row>
    <x:row r="1285" ht="22" customHeight="1">
      <x:c r="A1285" s="28" t="n">
        <x:v>45902</x:v>
      </x:c>
      <x:c r="B1285" s="48" t="str">
        <x:v>20:00-24:00</x:v>
      </x:c>
      <x:c r="C1285" s="23" t="n">
        <x:v>3367.8401614791946</x:v>
      </x:c>
      <x:c r="D1285" s="23" t="n">
        <x:v>2483.1936076137536</x:v>
      </x:c>
      <x:c r="E1285" s="44"/>
      <x:c r="F1285" s="23"/>
    </x:row>
    <x:row r="1286" ht="22" customHeight="1">
      <x:c r="A1286" s="28" t="n">
        <x:v>45903</x:v>
      </x:c>
      <x:c r="B1286" s="48" t="str">
        <x:v>00:00-04:00</x:v>
      </x:c>
      <x:c r="C1286" s="23" t="n">
        <x:v>4209.836632602908</x:v>
      </x:c>
      <x:c r="D1286" s="23" t="n">
        <x:v>0</x:v>
      </x:c>
      <x:c r="E1286" s="44" t="str">
        <x:v>00:00</x:v>
      </x:c>
      <x:c r="F1286" s="23" t="n">
        <x:v>7011.147030657382</x:v>
      </x:c>
    </x:row>
    <x:row r="1287" ht="22" customHeight="1">
      <x:c r="A1287" s="28" t="n">
        <x:v>45903</x:v>
      </x:c>
      <x:c r="B1287" s="48" t="str">
        <x:v>04:00-08:00</x:v>
      </x:c>
      <x:c r="C1287" s="23" t="n">
        <x:v>71.97966202828765</x:v>
      </x:c>
      <x:c r="D1287" s="23" t="n">
        <x:v>5640.182766179745</x:v>
      </x:c>
      <x:c r="E1287" s="44" t="str">
        <x:v>24:00</x:v>
      </x:c>
      <x:c r="F1287" s="23" t="n">
        <x:v>6961.781254599704</x:v>
      </x:c>
    </x:row>
    <x:row r="1288" ht="22" customHeight="1">
      <x:c r="A1288" s="28" t="n">
        <x:v>45903</x:v>
      </x:c>
      <x:c r="B1288" s="48" t="str">
        <x:v>08:00-12:00</x:v>
      </x:c>
      <x:c r="C1288" s="23" t="n">
        <x:v>5693.608622585121</x:v>
      </x:c>
      <x:c r="D1288" s="23" t="n">
        <x:v>545.8599500000003</x:v>
      </x:c>
      <x:c r="E1288" s="44"/>
      <x:c r="F1288" s="23"/>
    </x:row>
    <x:row r="1289" ht="22" customHeight="1">
      <x:c r="A1289" s="28" t="n">
        <x:v>45903</x:v>
      </x:c>
      <x:c r="B1289" s="48" t="str">
        <x:v>12:00-16:00</x:v>
      </x:c>
      <x:c r="C1289" s="23" t="n">
        <x:v>1943.6926407113845</x:v>
      </x:c>
      <x:c r="D1289" s="23" t="n">
        <x:v>58.474833333333436</x:v>
      </x:c>
      <x:c r="E1289" s="44"/>
      <x:c r="F1289" s="23"/>
    </x:row>
    <x:row r="1290" ht="22" customHeight="1">
      <x:c r="A1290" s="28" t="n">
        <x:v>45903</x:v>
      </x:c>
      <x:c r="B1290" s="48" t="str">
        <x:v>16:00-20:00</x:v>
      </x:c>
      <x:c r="C1290" s="23" t="n">
        <x:v>26.831222146008486</x:v>
      </x:c>
      <x:c r="D1290" s="23" t="n">
        <x:v>3725.1335259127054</x:v>
      </x:c>
      <x:c r="E1290" s="44"/>
      <x:c r="F1290" s="23"/>
    </x:row>
    <x:row r="1291" ht="22" customHeight="1">
      <x:c r="A1291" s="28" t="n">
        <x:v>45903</x:v>
      </x:c>
      <x:c r="B1291" s="48" t="str">
        <x:v>20:00-24:00</x:v>
      </x:c>
      <x:c r="C1291" s="23" t="n">
        <x:v>2744.0906655389963</x:v>
      </x:c>
      <x:c r="D1291" s="23" t="n">
        <x:v>1973.7100739724187</x:v>
      </x:c>
      <x:c r="E1291" s="44"/>
      <x:c r="F1291" s="23"/>
    </x:row>
    <x:row r="1292" ht="22" customHeight="1">
      <x:c r="A1292" s="28" t="n">
        <x:v>45904</x:v>
      </x:c>
      <x:c r="B1292" s="48" t="str">
        <x:v>00:00-04:00</x:v>
      </x:c>
      <x:c r="C1292" s="23" t="n">
        <x:v>4264.687494889219</x:v>
      </x:c>
      <x:c r="D1292" s="23" t="n">
        <x:v>0</x:v>
      </x:c>
      <x:c r="E1292" s="44" t="str">
        <x:v>00:00</x:v>
      </x:c>
      <x:c r="F1292" s="23" t="n">
        <x:v>6961.781254599704</x:v>
      </x:c>
    </x:row>
    <x:row r="1293" ht="22" customHeight="1">
      <x:c r="A1293" s="28" t="n">
        <x:v>45904</x:v>
      </x:c>
      <x:c r="B1293" s="48" t="str">
        <x:v>04:00-08:00</x:v>
      </x:c>
      <x:c r="C1293" s="23" t="n">
        <x:v>338.240376131102</x:v>
      </x:c>
      <x:c r="D1293" s="23" t="n">
        <x:v>6359.531724271322</x:v>
      </x:c>
      <x:c r="E1293" s="44" t="str">
        <x:v>24:00</x:v>
      </x:c>
      <x:c r="F1293" s="23" t="n">
        <x:v>7409.054626454421</x:v>
      </x:c>
    </x:row>
    <x:row r="1294" ht="22" customHeight="1">
      <x:c r="A1294" s="28" t="n">
        <x:v>45904</x:v>
      </x:c>
      <x:c r="B1294" s="48" t="str">
        <x:v>08:00-12:00</x:v>
      </x:c>
      <x:c r="C1294" s="23" t="n">
        <x:v>6988.9388090559405</x:v>
      </x:c>
      <x:c r="D1294" s="23" t="n">
        <x:v>980.3952499999999</x:v>
      </x:c>
      <x:c r="E1294" s="44"/>
      <x:c r="F1294" s="23"/>
    </x:row>
    <x:row r="1295" ht="22" customHeight="1">
      <x:c r="A1295" s="28" t="n">
        <x:v>45904</x:v>
      </x:c>
      <x:c r="B1295" s="48" t="str">
        <x:v>12:00-16:00</x:v>
      </x:c>
      <x:c r="C1295" s="23" t="n">
        <x:v>1776.290577287835</x:v>
      </x:c>
      <x:c r="D1295" s="23" t="n">
        <x:v>33.88353333333339</x:v>
      </x:c>
      <x:c r="E1295" s="44"/>
      <x:c r="F1295" s="23"/>
    </x:row>
    <x:row r="1296" ht="22" customHeight="1">
      <x:c r="A1296" s="28" t="n">
        <x:v>45904</x:v>
      </x:c>
      <x:c r="B1296" s="48" t="str">
        <x:v>16:00-20:00</x:v>
      </x:c>
      <x:c r="C1296" s="23" t="n">
        <x:v>12.840273125617955</x:v>
      </x:c>
      <x:c r="D1296" s="23" t="n">
        <x:v>3073.9932520485177</x:v>
      </x:c>
      <x:c r="E1296" s="44"/>
      <x:c r="F1296" s="23"/>
    </x:row>
    <x:row r="1297" ht="22" customHeight="1">
      <x:c r="A1297" s="28" t="n">
        <x:v>45904</x:v>
      </x:c>
      <x:c r="B1297" s="48" t="str">
        <x:v>20:00-24:00</x:v>
      </x:c>
      <x:c r="C1297" s="23" t="n">
        <x:v>3214.5224122251425</x:v>
      </x:c>
      <x:c r="D1297" s="23" t="n">
        <x:v>2592.0213592766186</x:v>
      </x:c>
      <x:c r="E1297" s="44"/>
      <x:c r="F1297" s="23"/>
    </x:row>
    <x:row r="1298" ht="22" customHeight="1">
      <x:c r="A1298" s="28" t="n">
        <x:v>45905</x:v>
      </x:c>
      <x:c r="B1298" s="48" t="str">
        <x:v>00:00-04:00</x:v>
      </x:c>
      <x:c r="C1298" s="23" t="n">
        <x:v>2155.413570134662</x:v>
      </x:c>
      <x:c r="D1298" s="23" t="n">
        <x:v>424.34387283323235</x:v>
      </x:c>
      <x:c r="E1298" s="44" t="str">
        <x:v>00:00</x:v>
      </x:c>
      <x:c r="F1298" s="23" t="n">
        <x:v>7409.054626454421</x:v>
      </x:c>
    </x:row>
    <x:row r="1299" ht="22" customHeight="1">
      <x:c r="A1299" s="28" t="n">
        <x:v>45905</x:v>
      </x:c>
      <x:c r="B1299" s="48" t="str">
        <x:v>04:00-08:00</x:v>
      </x:c>
      <x:c r="C1299" s="23" t="n">
        <x:v>813.5385517723064</x:v>
      </x:c>
      <x:c r="D1299" s="23" t="n">
        <x:v>4501.16307283727</x:v>
      </x:c>
      <x:c r="E1299" s="44" t="str">
        <x:v>24:00</x:v>
      </x:c>
      <x:c r="F1299" s="23" t="n">
        <x:v>7133.360748371528</x:v>
      </x:c>
    </x:row>
    <x:row r="1300" ht="22" customHeight="1">
      <x:c r="A1300" s="28" t="n">
        <x:v>45905</x:v>
      </x:c>
      <x:c r="B1300" s="48" t="str">
        <x:v>08:00-12:00</x:v>
      </x:c>
      <x:c r="C1300" s="23" t="n">
        <x:v>6879.637732243064</x:v>
      </x:c>
      <x:c r="D1300" s="23" t="n">
        <x:v>0</x:v>
      </x:c>
      <x:c r="E1300" s="44"/>
      <x:c r="F1300" s="23"/>
    </x:row>
    <x:row r="1301" ht="22" customHeight="1">
      <x:c r="A1301" s="28" t="n">
        <x:v>45905</x:v>
      </x:c>
      <x:c r="B1301" s="48" t="str">
        <x:v>12:00-16:00</x:v>
      </x:c>
      <x:c r="C1301" s="23" t="n">
        <x:v>0</x:v>
      </x:c>
      <x:c r="D1301" s="23" t="n">
        <x:v>0</x:v>
      </x:c>
      <x:c r="E1301" s="44"/>
      <x:c r="F1301" s="23"/>
    </x:row>
    <x:row r="1302" ht="22" customHeight="1">
      <x:c r="A1302" s="28" t="n">
        <x:v>45905</x:v>
      </x:c>
      <x:c r="B1302" s="48" t="str">
        <x:v>16:00-20:00</x:v>
      </x:c>
      <x:c r="C1302" s="23" t="n">
        <x:v>27.908083773189798</x:v>
      </x:c>
      <x:c r="D1302" s="23" t="n">
        <x:v>3949.2252811896174</x:v>
      </x:c>
      <x:c r="E1302" s="44"/>
      <x:c r="F1302" s="23"/>
    </x:row>
    <x:row r="1303" ht="22" customHeight="1">
      <x:c r="A1303" s="28" t="n">
        <x:v>45905</x:v>
      </x:c>
      <x:c r="B1303" s="48" t="str">
        <x:v>20:00-24:00</x:v>
      </x:c>
      <x:c r="C1303" s="23" t="n">
        <x:v>4232.786160742027</x:v>
      </x:c>
      <x:c r="D1303" s="23" t="n">
        <x:v>2801.9123833333333</x:v>
      </x:c>
      <x:c r="E1303" s="44"/>
      <x:c r="F1303" s="23"/>
    </x:row>
    <x:row r="1304" ht="22" customHeight="1">
      <x:c r="A1304" s="28" t="n">
        <x:v>45906</x:v>
      </x:c>
      <x:c r="B1304" s="48" t="str">
        <x:v>00:00-04:00</x:v>
      </x:c>
      <x:c r="C1304" s="23" t="n">
        <x:v>2382.8448381992102</x:v>
      </x:c>
      <x:c r="D1304" s="23" t="n">
        <x:v>1276.9439571235896</x:v>
      </x:c>
      <x:c r="E1304" s="44" t="str">
        <x:v>00:00</x:v>
      </x:c>
      <x:c r="F1304" s="23" t="n">
        <x:v>7133.360748371528</x:v>
      </x:c>
    </x:row>
    <x:row r="1305" ht="22" customHeight="1">
      <x:c r="A1305" s="28" t="n">
        <x:v>45906</x:v>
      </x:c>
      <x:c r="B1305" s="48" t="str">
        <x:v>04:00-08:00</x:v>
      </x:c>
      <x:c r="C1305" s="23" t="n">
        <x:v>887.7943436930327</x:v>
      </x:c>
      <x:c r="D1305" s="23" t="n">
        <x:v>3319.180363527507</x:v>
      </x:c>
      <x:c r="E1305" s="44" t="str">
        <x:v>24:00</x:v>
      </x:c>
      <x:c r="F1305" s="23" t="n">
        <x:v>6889.565825019054</x:v>
      </x:c>
    </x:row>
    <x:row r="1306" ht="22" customHeight="1">
      <x:c r="A1306" s="28" t="n">
        <x:v>45906</x:v>
      </x:c>
      <x:c r="B1306" s="48" t="str">
        <x:v>08:00-12:00</x:v>
      </x:c>
      <x:c r="C1306" s="23" t="n">
        <x:v>6477.631987387664</x:v>
      </x:c>
      <x:c r="D1306" s="23" t="n">
        <x:v>0</x:v>
      </x:c>
      <x:c r="E1306" s="44"/>
      <x:c r="F1306" s="23"/>
    </x:row>
    <x:row r="1307" ht="22" customHeight="1">
      <x:c r="A1307" s="28" t="n">
        <x:v>45906</x:v>
      </x:c>
      <x:c r="B1307" s="48" t="str">
        <x:v>12:00-16:00</x:v>
      </x:c>
      <x:c r="C1307" s="23" t="n">
        <x:v>0</x:v>
      </x:c>
      <x:c r="D1307" s="23" t="n">
        <x:v>0</x:v>
      </x:c>
      <x:c r="E1307" s="44"/>
      <x:c r="F1307" s="23"/>
    </x:row>
    <x:row r="1308" ht="22" customHeight="1">
      <x:c r="A1308" s="28" t="n">
        <x:v>45906</x:v>
      </x:c>
      <x:c r="B1308" s="48" t="str">
        <x:v>16:00-20:00</x:v>
      </x:c>
      <x:c r="C1308" s="23" t="n">
        <x:v>314.0700229200569</x:v>
      </x:c>
      <x:c r="D1308" s="23" t="n">
        <x:v>3950.7737518985796</x:v>
      </x:c>
      <x:c r="E1308" s="44"/>
      <x:c r="F1308" s="23"/>
    </x:row>
    <x:row r="1309" ht="22" customHeight="1">
      <x:c r="A1309" s="28" t="n">
        <x:v>45906</x:v>
      </x:c>
      <x:c r="B1309" s="48" t="str">
        <x:v>20:00-24:00</x:v>
      </x:c>
      <x:c r="C1309" s="23" t="n">
        <x:v>3960.352060128115</x:v>
      </x:c>
      <x:c r="D1309" s="23" t="n">
        <x:v>3030.898892853291</x:v>
      </x:c>
      <x:c r="E1309" s="44"/>
      <x:c r="F1309" s="23"/>
    </x:row>
    <x:row r="1310" ht="22" customHeight="1">
      <x:c r="A1310" s="28" t="n">
        <x:v>45907</x:v>
      </x:c>
      <x:c r="B1310" s="48" t="str">
        <x:v>00:00-04:00</x:v>
      </x:c>
      <x:c r="C1310" s="23" t="n">
        <x:v>4344.926861089939</x:v>
      </x:c>
      <x:c r="D1310" s="23" t="n">
        <x:v>0</x:v>
      </x:c>
      <x:c r="E1310" s="44" t="str">
        <x:v>00:00</x:v>
      </x:c>
      <x:c r="F1310" s="23" t="n">
        <x:v>6889.565825019054</x:v>
      </x:c>
    </x:row>
    <x:row r="1311" ht="22" customHeight="1">
      <x:c r="A1311" s="28" t="n">
        <x:v>45907</x:v>
      </x:c>
      <x:c r="B1311" s="48" t="str">
        <x:v>04:00-08:00</x:v>
      </x:c>
      <x:c r="C1311" s="23" t="n">
        <x:v>0</x:v>
      </x:c>
      <x:c r="D1311" s="23" t="n">
        <x:v>6398.05368437892</x:v>
      </x:c>
      <x:c r="E1311" s="44" t="str">
        <x:v>24:00</x:v>
      </x:c>
      <x:c r="F1311" s="23" t="n">
        <x:v>6846.252294275186</x:v>
      </x:c>
    </x:row>
    <x:row r="1312" ht="22" customHeight="1">
      <x:c r="A1312" s="28" t="n">
        <x:v>45907</x:v>
      </x:c>
      <x:c r="B1312" s="48" t="str">
        <x:v>08:00-12:00</x:v>
      </x:c>
      <x:c r="C1312" s="23" t="n">
        <x:v>6769.347106751053</x:v>
      </x:c>
      <x:c r="D1312" s="23" t="n">
        <x:v>1463.9639166666666</x:v>
      </x:c>
      <x:c r="E1312" s="44"/>
      <x:c r="F1312" s="23"/>
    </x:row>
    <x:row r="1313" ht="22" customHeight="1">
      <x:c r="A1313" s="28" t="n">
        <x:v>45907</x:v>
      </x:c>
      <x:c r="B1313" s="48" t="str">
        <x:v>12:00-16:00</x:v>
      </x:c>
      <x:c r="C1313" s="23" t="n">
        <x:v>2936.8474624410283</x:v>
      </x:c>
      <x:c r="D1313" s="23" t="n">
        <x:v>0</x:v>
      </x:c>
      <x:c r="E1313" s="44"/>
      <x:c r="F1313" s="23"/>
    </x:row>
    <x:row r="1314" ht="22" customHeight="1">
      <x:c r="A1314" s="28" t="n">
        <x:v>45907</x:v>
      </x:c>
      <x:c r="B1314" s="48" t="str">
        <x:v>16:00-20:00</x:v>
      </x:c>
      <x:c r="C1314" s="23" t="n">
        <x:v>0</x:v>
      </x:c>
      <x:c r="D1314" s="23" t="n">
        <x:v>4630.8190865732695</x:v>
      </x:c>
      <x:c r="E1314" s="44"/>
      <x:c r="F1314" s="23"/>
    </x:row>
    <x:row r="1315" ht="22" customHeight="1">
      <x:c r="A1315" s="28" t="n">
        <x:v>45907</x:v>
      </x:c>
      <x:c r="B1315" s="48" t="str">
        <x:v>20:00-24:00</x:v>
      </x:c>
      <x:c r="C1315" s="23" t="n">
        <x:v>3228.6390719669344</x:v>
      </x:c>
      <x:c r="D1315" s="23" t="n">
        <x:v>1542.7514968722826</x:v>
      </x:c>
      <x:c r="E1315" s="44"/>
      <x:c r="F1315" s="23"/>
    </x:row>
    <x:row r="1316" ht="22" customHeight="1">
      <x:c r="A1316" s="28" t="n">
        <x:v>45908</x:v>
      </x:c>
      <x:c r="B1316" s="48" t="str">
        <x:v>00:00-04:00</x:v>
      </x:c>
      <x:c r="C1316" s="23" t="n">
        <x:v>2299.0394457588063</x:v>
      </x:c>
      <x:c r="D1316" s="23" t="n">
        <x:v>5.454512882520248</x:v>
      </x:c>
      <x:c r="E1316" s="44" t="str">
        <x:v>00:00</x:v>
      </x:c>
      <x:c r="F1316" s="23" t="n">
        <x:v>6846.252294275186</x:v>
      </x:c>
    </x:row>
    <x:row r="1317" ht="22" customHeight="1">
      <x:c r="A1317" s="28" t="n">
        <x:v>45908</x:v>
      </x:c>
      <x:c r="B1317" s="48" t="str">
        <x:v>04:00-08:00</x:v>
      </x:c>
      <x:c r="C1317" s="23" t="n">
        <x:v>1298.3410919339235</x:v>
      </x:c>
      <x:c r="D1317" s="23" t="n">
        <x:v>5645.273162720811</x:v>
      </x:c>
      <x:c r="E1317" s="44" t="str">
        <x:v>24:00</x:v>
      </x:c>
      <x:c r="F1317" s="23" t="n">
        <x:v>1676.0595156678032</x:v>
      </x:c>
    </x:row>
    <x:row r="1318" ht="22" customHeight="1">
      <x:c r="A1318" s="28" t="n">
        <x:v>45908</x:v>
      </x:c>
      <x:c r="B1318" s="48" t="str">
        <x:v>08:00-12:00</x:v>
      </x:c>
      <x:c r="C1318" s="23" t="n">
        <x:v>5786.455971035621</x:v>
      </x:c>
      <x:c r="D1318" s="23" t="n">
        <x:v>1186.5613666666666</x:v>
      </x:c>
      <x:c r="E1318" s="44"/>
      <x:c r="F1318" s="23"/>
    </x:row>
    <x:row r="1319" ht="22" customHeight="1">
      <x:c r="A1319" s="28" t="n">
        <x:v>45908</x:v>
      </x:c>
      <x:c r="B1319" s="48" t="str">
        <x:v>12:00-16:00</x:v>
      </x:c>
      <x:c r="C1319" s="23" t="n">
        <x:v>3606.890224234056</x:v>
      </x:c>
      <x:c r="D1319" s="23" t="n">
        <x:v>528.4488585123477</x:v>
      </x:c>
      <x:c r="E1319" s="44"/>
      <x:c r="F1319" s="23"/>
    </x:row>
    <x:row r="1320" ht="22" customHeight="1">
      <x:c r="A1320" s="28" t="n">
        <x:v>45908</x:v>
      </x:c>
      <x:c r="B1320" s="48" t="str">
        <x:v>16:00-20:00</x:v>
      </x:c>
      <x:c r="C1320" s="23" t="n">
        <x:v>2.159296564195529</x:v>
      </x:c>
      <x:c r="D1320" s="23" t="n">
        <x:v>6628.681422190483</x:v>
      </x:c>
      <x:c r="E1320" s="44"/>
      <x:c r="F1320" s="23"/>
    </x:row>
    <x:row r="1321" ht="22" customHeight="1">
      <x:c r="A1321" s="28" t="n">
        <x:v>45908</x:v>
      </x:c>
      <x:c r="B1321" s="48" t="str">
        <x:v>20:00-24:00</x:v>
      </x:c>
      <x:c r="C1321" s="23" t="n">
        <x:v>934.8872355396318</x:v>
      </x:c>
      <x:c r="D1321" s="23" t="n">
        <x:v>1940.2505224774661</x:v>
      </x:c>
      <x:c r="E1321" s="44"/>
      <x:c r="F1321" s="23"/>
    </x:row>
    <x:row r="1322" ht="22" customHeight="1">
      <x:c r="A1322" s="28" t="n">
        <x:v>45909</x:v>
      </x:c>
      <x:c r="B1322" s="48" t="str">
        <x:v>00:00-04:00</x:v>
      </x:c>
      <x:c r="C1322" s="23" t="n">
        <x:v>7524.026766289518</x:v>
      </x:c>
      <x:c r="D1322" s="23" t="n">
        <x:v>0</x:v>
      </x:c>
      <x:c r="E1322" s="44" t="str">
        <x:v>00:00</x:v>
      </x:c>
      <x:c r="F1322" s="23" t="n">
        <x:v>1676.0595156678032</x:v>
      </x:c>
    </x:row>
    <x:row r="1323" ht="22" customHeight="1">
      <x:c r="A1323" s="28" t="n">
        <x:v>45909</x:v>
      </x:c>
      <x:c r="B1323" s="48" t="str">
        <x:v>04:00-08:00</x:v>
      </x:c>
      <x:c r="C1323" s="23" t="n">
        <x:v>1743.8941201980542</x:v>
      </x:c>
      <x:c r="D1323" s="23" t="n">
        <x:v>6629.733945016198</x:v>
      </x:c>
      <x:c r="E1323" s="44" t="str">
        <x:v>24:00</x:v>
      </x:c>
      <x:c r="F1323" s="23" t="n">
        <x:v>1904.0320905166388</x:v>
      </x:c>
    </x:row>
    <x:row r="1324" ht="22" customHeight="1">
      <x:c r="A1324" s="28" t="n">
        <x:v>45909</x:v>
      </x:c>
      <x:c r="B1324" s="48" t="str">
        <x:v>08:00-12:00</x:v>
      </x:c>
      <x:c r="C1324" s="23" t="n">
        <x:v>6323.217867754986</x:v>
      </x:c>
      <x:c r="D1324" s="23" t="n">
        <x:v>818.8077833333338</x:v>
      </x:c>
      <x:c r="E1324" s="44"/>
      <x:c r="F1324" s="23"/>
    </x:row>
    <x:row r="1325" ht="22" customHeight="1">
      <x:c r="A1325" s="28" t="n">
        <x:v>45909</x:v>
      </x:c>
      <x:c r="B1325" s="48" t="str">
        <x:v>12:00-16:00</x:v>
      </x:c>
      <x:c r="C1325" s="23" t="n">
        <x:v>3742.303423842017</x:v>
      </x:c>
      <x:c r="D1325" s="23" t="n">
        <x:v>620.6158637462387</x:v>
      </x:c>
      <x:c r="E1325" s="44"/>
      <x:c r="F1325" s="23"/>
    </x:row>
    <x:row r="1326" ht="22" customHeight="1">
      <x:c r="A1326" s="28" t="n">
        <x:v>45909</x:v>
      </x:c>
      <x:c r="B1326" s="48" t="str">
        <x:v>16:00-20:00</x:v>
      </x:c>
      <x:c r="C1326" s="23" t="n">
        <x:v>4.343739973633774</x:v>
      </x:c>
      <x:c r="D1326" s="23" t="n">
        <x:v>7822.192363019826</x:v>
      </x:c>
      <x:c r="E1326" s="44"/>
      <x:c r="F1326" s="23"/>
    </x:row>
    <x:row r="1327" ht="22" customHeight="1">
      <x:c r="A1327" s="28" t="n">
        <x:v>45909</x:v>
      </x:c>
      <x:c r="B1327" s="48" t="str">
        <x:v>20:00-24:00</x:v>
      </x:c>
      <x:c r="C1327" s="23" t="n">
        <x:v>1122.3287035367548</x:v>
      </x:c>
      <x:c r="D1327" s="23" t="n">
        <x:v>476.16757101237386</x:v>
      </x:c>
      <x:c r="E1327" s="44"/>
      <x:c r="F1327" s="23"/>
    </x:row>
    <x:row r="1328" ht="22" customHeight="1">
      <x:c r="A1328" s="28" t="n">
        <x:v>45910</x:v>
      </x:c>
      <x:c r="B1328" s="48" t="str">
        <x:v>00:00-04:00</x:v>
      </x:c>
      <x:c r="C1328" s="23" t="n">
        <x:v>7839.302278901135</x:v>
      </x:c>
      <x:c r="D1328" s="23" t="n">
        <x:v>0</x:v>
      </x:c>
      <x:c r="E1328" s="44" t="str">
        <x:v>00:00</x:v>
      </x:c>
      <x:c r="F1328" s="23" t="n">
        <x:v>1904.0320905166388</x:v>
      </x:c>
    </x:row>
    <x:row r="1329" ht="22" customHeight="1">
      <x:c r="A1329" s="28" t="n">
        <x:v>45910</x:v>
      </x:c>
      <x:c r="B1329" s="48" t="str">
        <x:v>04:00-08:00</x:v>
      </x:c>
      <x:c r="C1329" s="23" t="n">
        <x:v>1189.0531935382971</x:v>
      </x:c>
      <x:c r="D1329" s="23" t="n">
        <x:v>5464.100725110214</x:v>
      </x:c>
      <x:c r="E1329" s="44" t="str">
        <x:v>24:00</x:v>
      </x:c>
      <x:c r="F1329" s="23" t="n">
        <x:v>2961.311357512571</x:v>
      </x:c>
    </x:row>
    <x:row r="1330" ht="22" customHeight="1">
      <x:c r="A1330" s="28" t="n">
        <x:v>45910</x:v>
      </x:c>
      <x:c r="B1330" s="48" t="str">
        <x:v>08:00-12:00</x:v>
      </x:c>
      <x:c r="C1330" s="23" t="n">
        <x:v>5673.844601864038</x:v>
      </x:c>
      <x:c r="D1330" s="23" t="n">
        <x:v>2236.9890333333333</x:v>
      </x:c>
      <x:c r="E1330" s="44"/>
      <x:c r="F1330" s="23"/>
    </x:row>
    <x:row r="1331" ht="22" customHeight="1">
      <x:c r="A1331" s="28" t="n">
        <x:v>45910</x:v>
      </x:c>
      <x:c r="B1331" s="48" t="str">
        <x:v>12:00-16:00</x:v>
      </x:c>
      <x:c r="C1331" s="23" t="n">
        <x:v>4750.928840217693</x:v>
      </x:c>
      <x:c r="D1331" s="23" t="n">
        <x:v>374.2477984656015</x:v>
      </x:c>
      <x:c r="E1331" s="44"/>
      <x:c r="F1331" s="23"/>
    </x:row>
    <x:row r="1332" ht="22" customHeight="1">
      <x:c r="A1332" s="28" t="n">
        <x:v>45910</x:v>
      </x:c>
      <x:c r="B1332" s="48" t="str">
        <x:v>16:00-20:00</x:v>
      </x:c>
      <x:c r="C1332" s="23" t="n">
        <x:v>24.092947014464016</x:v>
      </x:c>
      <x:c r="D1332" s="23" t="n">
        <x:v>4795.1822402431735</x:v>
      </x:c>
      <x:c r="E1332" s="44"/>
      <x:c r="F1332" s="23"/>
    </x:row>
    <x:row r="1333" ht="22" customHeight="1">
      <x:c r="A1333" s="28" t="n">
        <x:v>45910</x:v>
      </x:c>
      <x:c r="B1333" s="48" t="str">
        <x:v>20:00-24:00</x:v>
      </x:c>
      <x:c r="C1333" s="23" t="n">
        <x:v>974.0989630596806</x:v>
      </x:c>
      <x:c r="D1333" s="23" t="n">
        <x:v>2743.4987304735296</x:v>
      </x:c>
      <x:c r="E1333" s="44"/>
      <x:c r="F1333" s="23"/>
    </x:row>
    <x:row r="1334" ht="22" customHeight="1">
      <x:c r="A1334" s="28" t="n">
        <x:v>45911</x:v>
      </x:c>
      <x:c r="B1334" s="48" t="str">
        <x:v>00:00-04:00</x:v>
      </x:c>
      <x:c r="C1334" s="23" t="n">
        <x:v>7036.315283508756</x:v>
      </x:c>
      <x:c r="D1334" s="23" t="n">
        <x:v>0</x:v>
      </x:c>
      <x:c r="E1334" s="44" t="str">
        <x:v>00:00</x:v>
      </x:c>
      <x:c r="F1334" s="23" t="n">
        <x:v>2961.311357512571</x:v>
      </x:c>
    </x:row>
    <x:row r="1335" ht="22" customHeight="1">
      <x:c r="A1335" s="28" t="n">
        <x:v>45911</x:v>
      </x:c>
      <x:c r="B1335" s="48" t="str">
        <x:v>04:00-08:00</x:v>
      </x:c>
      <x:c r="C1335" s="23" t="n">
        <x:v>884.4505112496413</x:v>
      </x:c>
      <x:c r="D1335" s="23" t="n">
        <x:v>6369.719406740496</x:v>
      </x:c>
      <x:c r="E1335" s="44" t="str">
        <x:v>24:00</x:v>
      </x:c>
      <x:c r="F1335" s="23" t="n">
        <x:v>3468.5495967469014</x:v>
      </x:c>
    </x:row>
    <x:row r="1336" ht="22" customHeight="1">
      <x:c r="A1336" s="28" t="n">
        <x:v>45911</x:v>
      </x:c>
      <x:c r="B1336" s="48" t="str">
        <x:v>08:00-12:00</x:v>
      </x:c>
      <x:c r="C1336" s="23" t="n">
        <x:v>5150.221028554178</x:v>
      </x:c>
      <x:c r="D1336" s="23" t="n">
        <x:v>1631.2811087751238</x:v>
      </x:c>
      <x:c r="E1336" s="44"/>
      <x:c r="F1336" s="23"/>
    </x:row>
    <x:row r="1337" ht="22" customHeight="1">
      <x:c r="A1337" s="28" t="n">
        <x:v>45911</x:v>
      </x:c>
      <x:c r="B1337" s="48" t="str">
        <x:v>12:00-16:00</x:v>
      </x:c>
      <x:c r="C1337" s="23" t="n">
        <x:v>5559.937909456303</x:v>
      </x:c>
      <x:c r="D1337" s="23" t="n">
        <x:v>52.20627137668225</x:v>
      </x:c>
      <x:c r="E1337" s="44"/>
      <x:c r="F1337" s="23"/>
    </x:row>
    <x:row r="1338" ht="22" customHeight="1">
      <x:c r="A1338" s="28" t="n">
        <x:v>45911</x:v>
      </x:c>
      <x:c r="B1338" s="48" t="str">
        <x:v>16:00-20:00</x:v>
      </x:c>
      <x:c r="C1338" s="23" t="n">
        <x:v>40.7401896531767</x:v>
      </x:c>
      <x:c r="D1338" s="23" t="n">
        <x:v>5927.673218346646</x:v>
      </x:c>
      <x:c r="E1338" s="44"/>
      <x:c r="F1338" s="23"/>
    </x:row>
    <x:row r="1339" ht="22" customHeight="1">
      <x:c r="A1339" s="28" t="n">
        <x:v>45911</x:v>
      </x:c>
      <x:c r="B1339" s="48" t="str">
        <x:v>20:00-24:00</x:v>
      </x:c>
      <x:c r="C1339" s="23" t="n">
        <x:v>1174.8704935823769</x:v>
      </x:c>
      <x:c r="D1339" s="23" t="n">
        <x:v>1638.2992664137507</x:v>
      </x:c>
      <x:c r="E1339" s="44"/>
      <x:c r="F1339" s="23"/>
    </x:row>
    <x:row r="1340" ht="22" customHeight="1">
      <x:c r="A1340" s="28" t="n">
        <x:v>45912</x:v>
      </x:c>
      <x:c r="B1340" s="48" t="str">
        <x:v>00:00-04:00</x:v>
      </x:c>
      <x:c r="C1340" s="23" t="n">
        <x:v>1847.617374553367</x:v>
      </x:c>
      <x:c r="D1340" s="23" t="n">
        <x:v>1088.252471802971</x:v>
      </x:c>
      <x:c r="E1340" s="44" t="str">
        <x:v>00:00</x:v>
      </x:c>
      <x:c r="F1340" s="23" t="n">
        <x:v>3468.5495967469014</x:v>
      </x:c>
    </x:row>
    <x:row r="1341" ht="22" customHeight="1">
      <x:c r="A1341" s="28" t="n">
        <x:v>45912</x:v>
      </x:c>
      <x:c r="B1341" s="48" t="str">
        <x:v>04:00-08:00</x:v>
      </x:c>
      <x:c r="C1341" s="23" t="n">
        <x:v>964.6034436968118</x:v>
      </x:c>
      <x:c r="D1341" s="23" t="n">
        <x:v>3083.5083060518864</x:v>
      </x:c>
      <x:c r="E1341" s="44" t="str">
        <x:v>24:00</x:v>
      </x:c>
      <x:c r="F1341" s="23" t="n">
        <x:v>7759.9844239595495</x:v>
      </x:c>
    </x:row>
    <x:row r="1342" ht="22" customHeight="1">
      <x:c r="A1342" s="28" t="n">
        <x:v>45912</x:v>
      </x:c>
      <x:c r="B1342" s="48" t="str">
        <x:v>08:00-12:00</x:v>
      </x:c>
      <x:c r="C1342" s="23" t="n">
        <x:v>10484.157133333336</x:v>
      </x:c>
      <x:c r="D1342" s="23" t="n">
        <x:v>0</x:v>
      </x:c>
      <x:c r="E1342" s="44"/>
      <x:c r="F1342" s="23"/>
    </x:row>
    <x:row r="1343" ht="22" customHeight="1">
      <x:c r="A1343" s="28" t="n">
        <x:v>45912</x:v>
      </x:c>
      <x:c r="B1343" s="48" t="str">
        <x:v>12:00-16:00</x:v>
      </x:c>
      <x:c r="C1343" s="23" t="n">
        <x:v>0</x:v>
      </x:c>
      <x:c r="D1343" s="23" t="n">
        <x:v>0</x:v>
      </x:c>
      <x:c r="E1343" s="44"/>
      <x:c r="F1343" s="23"/>
    </x:row>
    <x:row r="1344" ht="22" customHeight="1">
      <x:c r="A1344" s="28" t="n">
        <x:v>45912</x:v>
      </x:c>
      <x:c r="B1344" s="48" t="str">
        <x:v>16:00-20:00</x:v>
      </x:c>
      <x:c r="C1344" s="23" t="n">
        <x:v>0</x:v>
      </x:c>
      <x:c r="D1344" s="23" t="n">
        <x:v>5825.368394962738</x:v>
      </x:c>
      <x:c r="E1344" s="44"/>
      <x:c r="F1344" s="23"/>
    </x:row>
    <x:row r="1345" ht="22" customHeight="1">
      <x:c r="A1345" s="28" t="n">
        <x:v>45912</x:v>
      </x:c>
      <x:c r="B1345" s="48" t="str">
        <x:v>20:00-24:00</x:v>
      </x:c>
      <x:c r="C1345" s="23" t="n">
        <x:v>6837.149498397899</x:v>
      </x:c>
      <x:c r="D1345" s="23" t="n">
        <x:v>2448.7367171759643</x:v>
      </x:c>
      <x:c r="E1345" s="44"/>
      <x:c r="F1345" s="23"/>
    </x:row>
    <x:row r="1346" ht="22" customHeight="1">
      <x:c r="A1346" s="28" t="n">
        <x:v>45913</x:v>
      </x:c>
      <x:c r="B1346" s="48" t="str">
        <x:v>00:00-04:00</x:v>
      </x:c>
      <x:c r="C1346" s="23" t="n">
        <x:v>1194.6827306022371</x:v>
      </x:c>
      <x:c r="D1346" s="23" t="n">
        <x:v>599.7615284119732</x:v>
      </x:c>
      <x:c r="E1346" s="44" t="str">
        <x:v>00:00</x:v>
      </x:c>
      <x:c r="F1346" s="23" t="n">
        <x:v>7759.9844239595495</x:v>
      </x:c>
    </x:row>
    <x:row r="1347" ht="22" customHeight="1">
      <x:c r="A1347" s="28" t="n">
        <x:v>45913</x:v>
      </x:c>
      <x:c r="B1347" s="48" t="str">
        <x:v>04:00-08:00</x:v>
      </x:c>
      <x:c r="C1347" s="23" t="n">
        <x:v>345.14208763678073</x:v>
      </x:c>
      <x:c r="D1347" s="23" t="n">
        <x:v>5557.63277997838</x:v>
      </x:c>
      <x:c r="E1347" s="44" t="str">
        <x:v>24:00</x:v>
      </x:c>
      <x:c r="F1347" s="23" t="n">
        <x:v>5562.924041553998</x:v>
      </x:c>
    </x:row>
    <x:row r="1348" ht="22" customHeight="1">
      <x:c r="A1348" s="28" t="n">
        <x:v>45913</x:v>
      </x:c>
      <x:c r="B1348" s="48" t="str">
        <x:v>08:00-12:00</x:v>
      </x:c>
      <x:c r="C1348" s="23" t="n">
        <x:v>9439.691634633524</x:v>
      </x:c>
      <x:c r="D1348" s="23" t="n">
        <x:v>0</x:v>
      </x:c>
      <x:c r="E1348" s="44"/>
      <x:c r="F1348" s="23"/>
    </x:row>
    <x:row r="1349" ht="22" customHeight="1">
      <x:c r="A1349" s="28" t="n">
        <x:v>45913</x:v>
      </x:c>
      <x:c r="B1349" s="48" t="str">
        <x:v>12:00-16:00</x:v>
      </x:c>
      <x:c r="C1349" s="23" t="n">
        <x:v>0</x:v>
      </x:c>
      <x:c r="D1349" s="23" t="n">
        <x:v>21.195833333333326</x:v>
      </x:c>
      <x:c r="E1349" s="44"/>
      <x:c r="F1349" s="23"/>
    </x:row>
    <x:row r="1350" ht="22" customHeight="1">
      <x:c r="A1350" s="28" t="n">
        <x:v>45913</x:v>
      </x:c>
      <x:c r="B1350" s="48" t="str">
        <x:v>16:00-20:00</x:v>
      </x:c>
      <x:c r="C1350" s="23" t="n">
        <x:v>269.65808515330207</x:v>
      </x:c>
      <x:c r="D1350" s="23" t="n">
        <x:v>6340.393188967854</x:v>
      </x:c>
      <x:c r="E1350" s="44"/>
      <x:c r="F1350" s="23"/>
    </x:row>
    <x:row r="1351" ht="22" customHeight="1">
      <x:c r="A1351" s="28" t="n">
        <x:v>45913</x:v>
      </x:c>
      <x:c r="B1351" s="48" t="str">
        <x:v>20:00-24:00</x:v>
      </x:c>
      <x:c r="C1351" s="23" t="n">
        <x:v>3998.488398005333</x:v>
      </x:c>
      <x:c r="D1351" s="23" t="n">
        <x:v>1808.9779916587067</x:v>
      </x:c>
      <x:c r="E1351" s="44"/>
      <x:c r="F1351" s="23"/>
    </x:row>
    <x:row r="1352" ht="22" customHeight="1">
      <x:c r="A1352" s="28" t="n">
        <x:v>45914</x:v>
      </x:c>
      <x:c r="B1352" s="48" t="str">
        <x:v>00:00-04:00</x:v>
      </x:c>
      <x:c r="C1352" s="23" t="n">
        <x:v>5264.978348361678</x:v>
      </x:c>
      <x:c r="D1352" s="23" t="n">
        <x:v>0</x:v>
      </x:c>
      <x:c r="E1352" s="44" t="str">
        <x:v>00:00</x:v>
      </x:c>
      <x:c r="F1352" s="23" t="n">
        <x:v>5562.924041553998</x:v>
      </x:c>
    </x:row>
    <x:row r="1353" ht="22" customHeight="1">
      <x:c r="A1353" s="28" t="n">
        <x:v>45914</x:v>
      </x:c>
      <x:c r="B1353" s="48" t="str">
        <x:v>04:00-08:00</x:v>
      </x:c>
      <x:c r="C1353" s="23" t="n">
        <x:v>553.9949388005456</x:v>
      </x:c>
      <x:c r="D1353" s="23" t="n">
        <x:v>5743.189718455169</x:v>
      </x:c>
      <x:c r="E1353" s="44" t="str">
        <x:v>24:00</x:v>
      </x:c>
      <x:c r="F1353" s="23" t="n">
        <x:v>3483.086734029779</x:v>
      </x:c>
    </x:row>
    <x:row r="1354" ht="22" customHeight="1">
      <x:c r="A1354" s="28" t="n">
        <x:v>45914</x:v>
      </x:c>
      <x:c r="B1354" s="48" t="str">
        <x:v>08:00-12:00</x:v>
      </x:c>
      <x:c r="C1354" s="23" t="n">
        <x:v>6212.27032182025</x:v>
      </x:c>
      <x:c r="D1354" s="23" t="n">
        <x:v>2010.2140666666667</x:v>
      </x:c>
      <x:c r="E1354" s="44"/>
      <x:c r="F1354" s="23"/>
    </x:row>
    <x:row r="1355" ht="22" customHeight="1">
      <x:c r="A1355" s="28" t="n">
        <x:v>45914</x:v>
      </x:c>
      <x:c r="B1355" s="48" t="str">
        <x:v>12:00-16:00</x:v>
      </x:c>
      <x:c r="C1355" s="23" t="n">
        <x:v>3368.4821700997086</x:v>
      </x:c>
      <x:c r="D1355" s="23" t="n">
        <x:v>42.221577871156114</x:v>
      </x:c>
      <x:c r="E1355" s="44"/>
      <x:c r="F1355" s="23"/>
    </x:row>
    <x:row r="1356" ht="22" customHeight="1">
      <x:c r="A1356" s="28" t="n">
        <x:v>45914</x:v>
      </x:c>
      <x:c r="B1356" s="48" t="str">
        <x:v>16:00-20:00</x:v>
      </x:c>
      <x:c r="C1356" s="23" t="n">
        <x:v>73.71634431108009</x:v>
      </x:c>
      <x:c r="D1356" s="23" t="n">
        <x:v>5417.242447425405</x:v>
      </x:c>
      <x:c r="E1356" s="44"/>
      <x:c r="F1356" s="23"/>
    </x:row>
    <x:row r="1357" ht="22" customHeight="1">
      <x:c r="A1357" s="28" t="n">
        <x:v>45914</x:v>
      </x:c>
      <x:c r="B1357" s="48" t="str">
        <x:v>20:00-24:00</x:v>
      </x:c>
      <x:c r="C1357" s="23" t="n">
        <x:v>1163.1986310500324</x:v>
      </x:c>
      <x:c r="D1357" s="23" t="n">
        <x:v>2134.6647774524695</x:v>
      </x:c>
      <x:c r="E1357" s="44"/>
      <x:c r="F1357" s="23"/>
    </x:row>
    <x:row r="1358" ht="22" customHeight="1">
      <x:c r="A1358" s="28" t="n">
        <x:v>45915</x:v>
      </x:c>
      <x:c r="B1358" s="48" t="str">
        <x:v>00:00-04:00</x:v>
      </x:c>
      <x:c r="C1358" s="23" t="n">
        <x:v>6950.133091365485</x:v>
      </x:c>
      <x:c r="D1358" s="23" t="n">
        <x:v>0</x:v>
      </x:c>
      <x:c r="E1358" s="44" t="str">
        <x:v>00:00</x:v>
      </x:c>
      <x:c r="F1358" s="23" t="n">
        <x:v>3483.086734029779</x:v>
      </x:c>
    </x:row>
    <x:row r="1359" ht="22" customHeight="1">
      <x:c r="A1359" s="28" t="n">
        <x:v>45915</x:v>
      </x:c>
      <x:c r="B1359" s="48" t="str">
        <x:v>04:00-08:00</x:v>
      </x:c>
      <x:c r="C1359" s="23" t="n">
        <x:v>998.3189345587202</x:v>
      </x:c>
      <x:c r="D1359" s="23" t="n">
        <x:v>7169.087663755335</x:v>
      </x:c>
      <x:c r="E1359" s="44" t="str">
        <x:v>24:00</x:v>
      </x:c>
      <x:c r="F1359" s="23" t="n">
        <x:v>3213.540555589123</x:v>
      </x:c>
    </x:row>
    <x:row r="1360" ht="22" customHeight="1">
      <x:c r="A1360" s="28" t="n">
        <x:v>45915</x:v>
      </x:c>
      <x:c r="B1360" s="48" t="str">
        <x:v>08:00-12:00</x:v>
      </x:c>
      <x:c r="C1360" s="23" t="n">
        <x:v>6545.3160333333335</x:v>
      </x:c>
      <x:c r="D1360" s="23" t="n">
        <x:v>1323.9365378700718</x:v>
      </x:c>
      <x:c r="E1360" s="44"/>
      <x:c r="F1360" s="23"/>
    </x:row>
    <x:row r="1361" ht="22" customHeight="1">
      <x:c r="A1361" s="28" t="n">
        <x:v>45915</x:v>
      </x:c>
      <x:c r="B1361" s="48" t="str">
        <x:v>12:00-16:00</x:v>
      </x:c>
      <x:c r="C1361" s="23" t="n">
        <x:v>4121.350633333331</x:v>
      </x:c>
      <x:c r="D1361" s="23" t="n">
        <x:v>380.7622513736626</x:v>
      </x:c>
      <x:c r="E1361" s="44"/>
      <x:c r="F1361" s="23"/>
    </x:row>
    <x:row r="1362" ht="22" customHeight="1">
      <x:c r="A1362" s="28" t="n">
        <x:v>45915</x:v>
      </x:c>
      <x:c r="B1362" s="48" t="str">
        <x:v>16:00-20:00</x:v>
      </x:c>
      <x:c r="C1362" s="23" t="n">
        <x:v>206.41597669641965</x:v>
      </x:c>
      <x:c r="D1362" s="23" t="n">
        <x:v>5913.6898567985845</x:v>
      </x:c>
      <x:c r="E1362" s="44"/>
      <x:c r="F1362" s="23"/>
    </x:row>
    <x:row r="1363" ht="22" customHeight="1">
      <x:c r="A1363" s="28" t="n">
        <x:v>45915</x:v>
      </x:c>
      <x:c r="B1363" s="48" t="str">
        <x:v>20:00-24:00</x:v>
      </x:c>
      <x:c r="C1363" s="23" t="n">
        <x:v>1216.820766148653</x:v>
      </x:c>
      <x:c r="D1363" s="23" t="n">
        <x:v>1686.1831535020497</x:v>
      </x:c>
      <x:c r="E1363" s="44"/>
      <x:c r="F1363" s="23"/>
    </x:row>
    <x:row r="1364" ht="22" customHeight="1">
      <x:c r="A1364" s="28" t="n">
        <x:v>45916</x:v>
      </x:c>
      <x:c r="B1364" s="48" t="str">
        <x:v>00:00-04:00</x:v>
      </x:c>
      <x:c r="C1364" s="23" t="n">
        <x:v>6912.442322699851</x:v>
      </x:c>
      <x:c r="D1364" s="23" t="n">
        <x:v>0</x:v>
      </x:c>
      <x:c r="E1364" s="44" t="str">
        <x:v>00:00</x:v>
      </x:c>
      <x:c r="F1364" s="23" t="n">
        <x:v>3213.540555589123</x:v>
      </x:c>
    </x:row>
    <x:row r="1365" ht="22" customHeight="1">
      <x:c r="A1365" s="28" t="n">
        <x:v>45916</x:v>
      </x:c>
      <x:c r="B1365" s="48" t="str">
        <x:v>04:00-08:00</x:v>
      </x:c>
      <x:c r="C1365" s="23" t="n">
        <x:v>1223.1326013718249</x:v>
      </x:c>
      <x:c r="D1365" s="23" t="n">
        <x:v>5834.19380970662</x:v>
      </x:c>
      <x:c r="E1365" s="44" t="str">
        <x:v>24:00</x:v>
      </x:c>
      <x:c r="F1365" s="23" t="n">
        <x:v>3289.231599020848</x:v>
      </x:c>
    </x:row>
    <x:row r="1366" ht="22" customHeight="1">
      <x:c r="A1366" s="28" t="n">
        <x:v>45916</x:v>
      </x:c>
      <x:c r="B1366" s="48" t="str">
        <x:v>08:00-12:00</x:v>
      </x:c>
      <x:c r="C1366" s="23" t="n">
        <x:v>7398.6478289373</x:v>
      </x:c>
      <x:c r="D1366" s="23" t="n">
        <x:v>1363.1868333333337</x:v>
      </x:c>
      <x:c r="E1366" s="44"/>
      <x:c r="F1366" s="23"/>
    </x:row>
    <x:row r="1367" ht="22" customHeight="1">
      <x:c r="A1367" s="28" t="n">
        <x:v>45916</x:v>
      </x:c>
      <x:c r="B1367" s="48" t="str">
        <x:v>12:00-16:00</x:v>
      </x:c>
      <x:c r="C1367" s="23" t="n">
        <x:v>1998.512649883716</x:v>
      </x:c>
      <x:c r="D1367" s="23" t="n">
        <x:v>176.32153333333326</x:v>
      </x:c>
      <x:c r="E1367" s="44"/>
      <x:c r="F1367" s="23"/>
    </x:row>
    <x:row r="1368" ht="22" customHeight="1">
      <x:c r="A1368" s="28" t="n">
        <x:v>45916</x:v>
      </x:c>
      <x:c r="B1368" s="48" t="str">
        <x:v>16:00-20:00</x:v>
      </x:c>
      <x:c r="C1368" s="23" t="n">
        <x:v>0</x:v>
      </x:c>
      <x:c r="D1368" s="23" t="n">
        <x:v>5654.359231495995</x:v>
      </x:c>
      <x:c r="E1368" s="44"/>
      <x:c r="F1368" s="23"/>
    </x:row>
    <x:row r="1369" ht="22" customHeight="1">
      <x:c r="A1369" s="28" t="n">
        <x:v>45916</x:v>
      </x:c>
      <x:c r="B1369" s="48" t="str">
        <x:v>20:00-24:00</x:v>
      </x:c>
      <x:c r="C1369" s="23" t="n">
        <x:v>890.6108103752796</x:v>
      </x:c>
      <x:c r="D1369" s="23" t="n">
        <x:v>1826.727085789217</x:v>
      </x:c>
      <x:c r="E1369" s="44"/>
      <x:c r="F1369" s="23"/>
    </x:row>
    <x:row r="1370" ht="22" customHeight="1">
      <x:c r="A1370" s="28" t="n">
        <x:v>45917</x:v>
      </x:c>
      <x:c r="B1370" s="48" t="str">
        <x:v>00:00-04:00</x:v>
      </x:c>
      <x:c r="C1370" s="23" t="n">
        <x:v>7240.196303754868</x:v>
      </x:c>
      <x:c r="D1370" s="23" t="n">
        <x:v>0</x:v>
      </x:c>
      <x:c r="E1370" s="44" t="str">
        <x:v>00:00</x:v>
      </x:c>
      <x:c r="F1370" s="23" t="n">
        <x:v>3289.231599020848</x:v>
      </x:c>
    </x:row>
    <x:row r="1371" ht="22" customHeight="1">
      <x:c r="A1371" s="28" t="n">
        <x:v>45917</x:v>
      </x:c>
      <x:c r="B1371" s="48" t="str">
        <x:v>04:00-08:00</x:v>
      </x:c>
      <x:c r="C1371" s="23" t="n">
        <x:v>1219.0910384113567</x:v>
      </x:c>
      <x:c r="D1371" s="23" t="n">
        <x:v>5435.62740993445</x:v>
      </x:c>
      <x:c r="E1371" s="44" t="str">
        <x:v>24:00</x:v>
      </x:c>
      <x:c r="F1371" s="23" t="n">
        <x:v>3659.5764721503842</x:v>
      </x:c>
    </x:row>
    <x:row r="1372" ht="22" customHeight="1">
      <x:c r="A1372" s="28" t="n">
        <x:v>45917</x:v>
      </x:c>
      <x:c r="B1372" s="48" t="str">
        <x:v>08:00-12:00</x:v>
      </x:c>
      <x:c r="C1372" s="23" t="n">
        <x:v>4177.747891496648</x:v>
      </x:c>
      <x:c r="D1372" s="23" t="n">
        <x:v>2342.583533333333</x:v>
      </x:c>
      <x:c r="E1372" s="44"/>
      <x:c r="F1372" s="23"/>
    </x:row>
    <x:row r="1373" ht="22" customHeight="1">
      <x:c r="A1373" s="28" t="n">
        <x:v>45917</x:v>
      </x:c>
      <x:c r="B1373" s="48" t="str">
        <x:v>12:00-16:00</x:v>
      </x:c>
      <x:c r="C1373" s="23" t="n">
        <x:v>5315.793145944973</x:v>
      </x:c>
      <x:c r="D1373" s="23" t="n">
        <x:v>3.8884833333333972</x:v>
      </x:c>
      <x:c r="E1373" s="44"/>
      <x:c r="F1373" s="23"/>
    </x:row>
    <x:row r="1374" ht="22" customHeight="1">
      <x:c r="A1374" s="28" t="n">
        <x:v>45917</x:v>
      </x:c>
      <x:c r="B1374" s="48" t="str">
        <x:v>16:00-20:00</x:v>
      </x:c>
      <x:c r="C1374" s="23" t="n">
        <x:v>0</x:v>
      </x:c>
      <x:c r="D1374" s="23" t="n">
        <x:v>5542.873386093663</x:v>
      </x:c>
      <x:c r="E1374" s="44"/>
      <x:c r="F1374" s="23"/>
    </x:row>
    <x:row r="1375" ht="22" customHeight="1">
      <x:c r="A1375" s="28" t="n">
        <x:v>45917</x:v>
      </x:c>
      <x:c r="B1375" s="48" t="str">
        <x:v>20:00-24:00</x:v>
      </x:c>
      <x:c r="C1375" s="23" t="n">
        <x:v>947.8995129808185</x:v>
      </x:c>
      <x:c r="D1375" s="23" t="n">
        <x:v>1651.3063944854534</x:v>
      </x:c>
      <x:c r="E1375" s="44"/>
      <x:c r="F1375" s="23"/>
    </x:row>
    <x:row r="1376" ht="22" customHeight="1">
      <x:c r="A1376" s="28" t="n">
        <x:v>45918</x:v>
      </x:c>
      <x:c r="B1376" s="48" t="str">
        <x:v>00:00-04:00</x:v>
      </x:c>
      <x:c r="C1376" s="23" t="n">
        <x:v>5795.768266247602</x:v>
      </x:c>
      <x:c r="D1376" s="23" t="n">
        <x:v>0</x:v>
      </x:c>
      <x:c r="E1376" s="44" t="str">
        <x:v>00:00</x:v>
      </x:c>
      <x:c r="F1376" s="23" t="n">
        <x:v>3659.5764721503842</x:v>
      </x:c>
    </x:row>
    <x:row r="1377" ht="22" customHeight="1">
      <x:c r="A1377" s="28" t="n">
        <x:v>45918</x:v>
      </x:c>
      <x:c r="B1377" s="48" t="str">
        <x:v>04:00-08:00</x:v>
      </x:c>
      <x:c r="C1377" s="23" t="n">
        <x:v>2241.294994869132</x:v>
      </x:c>
      <x:c r="D1377" s="23" t="n">
        <x:v>6071.970577983584</x:v>
      </x:c>
      <x:c r="E1377" s="44" t="str">
        <x:v>24:00</x:v>
      </x:c>
      <x:c r="F1377" s="23" t="n">
        <x:v>3312.94189107635</x:v>
      </x:c>
    </x:row>
    <x:row r="1378" ht="22" customHeight="1">
      <x:c r="A1378" s="28" t="n">
        <x:v>45918</x:v>
      </x:c>
      <x:c r="B1378" s="48" t="str">
        <x:v>08:00-12:00</x:v>
      </x:c>
      <x:c r="C1378" s="23" t="n">
        <x:v>6668.018194492705</x:v>
      </x:c>
      <x:c r="D1378" s="23" t="n">
        <x:v>2155.2613307101856</x:v>
      </x:c>
      <x:c r="E1378" s="44"/>
      <x:c r="F1378" s="23"/>
    </x:row>
    <x:row r="1379" ht="22" customHeight="1">
      <x:c r="A1379" s="28" t="n">
        <x:v>45918</x:v>
      </x:c>
      <x:c r="B1379" s="48" t="str">
        <x:v>12:00-16:00</x:v>
      </x:c>
      <x:c r="C1379" s="23" t="n">
        <x:v>3466.987804174625</x:v>
      </x:c>
      <x:c r="D1379" s="23" t="n">
        <x:v>73.26208399627808</x:v>
      </x:c>
      <x:c r="E1379" s="44"/>
      <x:c r="F1379" s="23"/>
    </x:row>
    <x:row r="1380" ht="22" customHeight="1">
      <x:c r="A1380" s="28" t="n">
        <x:v>45918</x:v>
      </x:c>
      <x:c r="B1380" s="48" t="str">
        <x:v>16:00-20:00</x:v>
      </x:c>
      <x:c r="C1380" s="23" t="n">
        <x:v>29.13305703739315</x:v>
      </x:c>
      <x:c r="D1380" s="23" t="n">
        <x:v>5338.4962557827785</x:v>
      </x:c>
      <x:c r="E1380" s="44"/>
      <x:c r="F1380" s="23"/>
    </x:row>
    <x:row r="1381" ht="22" customHeight="1">
      <x:c r="A1381" s="28" t="n">
        <x:v>45918</x:v>
      </x:c>
      <x:c r="B1381" s="48" t="str">
        <x:v>20:00-24:00</x:v>
      </x:c>
      <x:c r="C1381" s="23" t="n">
        <x:v>1235.2739835886878</x:v>
      </x:c>
      <x:c r="D1381" s="23" t="n">
        <x:v>2416.5266778260234</x:v>
      </x:c>
      <x:c r="E1381" s="44"/>
      <x:c r="F1381" s="23"/>
    </x:row>
    <x:row r="1382" ht="22" customHeight="1">
      <x:c r="A1382" s="28" t="n">
        <x:v>45919</x:v>
      </x:c>
      <x:c r="B1382" s="48" t="str">
        <x:v>00:00-04:00</x:v>
      </x:c>
      <x:c r="C1382" s="23" t="n">
        <x:v>3661.929234189704</x:v>
      </x:c>
      <x:c r="D1382" s="23" t="n">
        <x:v>747.7840506307946</x:v>
      </x:c>
      <x:c r="E1382" s="44" t="str">
        <x:v>00:00</x:v>
      </x:c>
      <x:c r="F1382" s="23" t="n">
        <x:v>3312.94189107635</x:v>
      </x:c>
    </x:row>
    <x:row r="1383" ht="22" customHeight="1">
      <x:c r="A1383" s="28" t="n">
        <x:v>45919</x:v>
      </x:c>
      <x:c r="B1383" s="48" t="str">
        <x:v>04:00-08:00</x:v>
      </x:c>
      <x:c r="C1383" s="23" t="n">
        <x:v>848.026424299467</x:v>
      </x:c>
      <x:c r="D1383" s="23" t="n">
        <x:v>4782.35773471415</x:v>
      </x:c>
      <x:c r="E1383" s="44" t="str">
        <x:v>24:00</x:v>
      </x:c>
      <x:c r="F1383" s="23" t="n">
        <x:v>8477.142292741832</x:v>
      </x:c>
    </x:row>
    <x:row r="1384" ht="22" customHeight="1">
      <x:c r="A1384" s="28" t="n">
        <x:v>45919</x:v>
      </x:c>
      <x:c r="B1384" s="48" t="str">
        <x:v>08:00-12:00</x:v>
      </x:c>
      <x:c r="C1384" s="23" t="n">
        <x:v>10636.333333333332</x:v>
      </x:c>
      <x:c r="D1384" s="23" t="n">
        <x:v>0</x:v>
      </x:c>
      <x:c r="E1384" s="44"/>
      <x:c r="F1384" s="23"/>
    </x:row>
    <x:row r="1385" ht="22" customHeight="1">
      <x:c r="A1385" s="28" t="n">
        <x:v>45919</x:v>
      </x:c>
      <x:c r="B1385" s="48" t="str">
        <x:v>12:00-16:00</x:v>
      </x:c>
      <x:c r="C1385" s="23" t="n">
        <x:v>0</x:v>
      </x:c>
      <x:c r="D1385" s="23" t="n">
        <x:v>14.98264952433351</x:v>
      </x:c>
      <x:c r="E1385" s="44"/>
      <x:c r="F1385" s="23"/>
    </x:row>
    <x:row r="1386" ht="22" customHeight="1">
      <x:c r="A1386" s="28" t="n">
        <x:v>45919</x:v>
      </x:c>
      <x:c r="B1386" s="48" t="str">
        <x:v>16:00-20:00</x:v>
      </x:c>
      <x:c r="C1386" s="23" t="n">
        <x:v>18.497098178189237</x:v>
      </x:c>
      <x:c r="D1386" s="23" t="n">
        <x:v>5770.023213261733</x:v>
      </x:c>
      <x:c r="E1386" s="44"/>
      <x:c r="F1386" s="23"/>
    </x:row>
    <x:row r="1387" ht="22" customHeight="1">
      <x:c r="A1387" s="28" t="n">
        <x:v>45919</x:v>
      </x:c>
      <x:c r="B1387" s="48" t="str">
        <x:v>20:00-24:00</x:v>
      </x:c>
      <x:c r="C1387" s="23" t="n">
        <x:v>6882.000384829365</x:v>
      </x:c>
      <x:c r="D1387" s="23" t="n">
        <x:v>1894.9690349824032</x:v>
      </x:c>
      <x:c r="E1387" s="44"/>
      <x:c r="F1387" s="23"/>
    </x:row>
    <x:row r="1388" ht="22" customHeight="1">
      <x:c r="A1388" s="28" t="n">
        <x:v>45920</x:v>
      </x:c>
      <x:c r="B1388" s="48" t="str">
        <x:v>00:00-04:00</x:v>
      </x:c>
      <x:c r="C1388" s="23" t="n">
        <x:v>2053.525875811636</x:v>
      </x:c>
      <x:c r="D1388" s="23" t="n">
        <x:v>1032.7288496930396</x:v>
      </x:c>
      <x:c r="E1388" s="44" t="str">
        <x:v>00:00</x:v>
      </x:c>
      <x:c r="F1388" s="23" t="n">
        <x:v>8477.142292741832</x:v>
      </x:c>
    </x:row>
    <x:row r="1389" ht="22" customHeight="1">
      <x:c r="A1389" s="28" t="n">
        <x:v>45920</x:v>
      </x:c>
      <x:c r="B1389" s="48" t="str">
        <x:v>04:00-08:00</x:v>
      </x:c>
      <x:c r="C1389" s="23" t="n">
        <x:v>149.27694777693728</x:v>
      </x:c>
      <x:c r="D1389" s="23" t="n">
        <x:v>7085.666263497113</x:v>
      </x:c>
      <x:c r="E1389" s="44" t="str">
        <x:v>24:00</x:v>
      </x:c>
      <x:c r="F1389" s="23" t="n">
        <x:v>5991.453832770632</x:v>
      </x:c>
    </x:row>
    <x:row r="1390" ht="22" customHeight="1">
      <x:c r="A1390" s="28" t="n">
        <x:v>45920</x:v>
      </x:c>
      <x:c r="B1390" s="48" t="str">
        <x:v>08:00-12:00</x:v>
      </x:c>
      <x:c r="C1390" s="23" t="n">
        <x:v>10400.860200760191</x:v>
      </x:c>
      <x:c r="D1390" s="23" t="n">
        <x:v>0</x:v>
      </x:c>
      <x:c r="E1390" s="44"/>
      <x:c r="F1390" s="23"/>
    </x:row>
    <x:row r="1391" ht="22" customHeight="1">
      <x:c r="A1391" s="28" t="n">
        <x:v>45920</x:v>
      </x:c>
      <x:c r="B1391" s="48" t="str">
        <x:v>12:00-16:00</x:v>
      </x:c>
      <x:c r="C1391" s="23" t="n">
        <x:v>16.029938271603896</x:v>
      </x:c>
      <x:c r="D1391" s="23" t="n">
        <x:v>12.984249999999975</x:v>
      </x:c>
      <x:c r="E1391" s="44"/>
      <x:c r="F1391" s="23"/>
    </x:row>
    <x:row r="1392" ht="22" customHeight="1">
      <x:c r="A1392" s="28" t="n">
        <x:v>45920</x:v>
      </x:c>
      <x:c r="B1392" s="48" t="str">
        <x:v>16:00-20:00</x:v>
      </x:c>
      <x:c r="C1392" s="23" t="n">
        <x:v>2.1170200847215406</x:v>
      </x:c>
      <x:c r="D1392" s="23" t="n">
        <x:v>6118.803715971475</x:v>
      </x:c>
      <x:c r="E1392" s="44"/>
      <x:c r="F1392" s="23"/>
    </x:row>
    <x:row r="1393" ht="22" customHeight="1">
      <x:c r="A1393" s="28" t="n">
        <x:v>45920</x:v>
      </x:c>
      <x:c r="B1393" s="48" t="str">
        <x:v>20:00-24:00</x:v>
      </x:c>
      <x:c r="C1393" s="23" t="n">
        <x:v>4386.682280520034</x:v>
      </x:c>
      <x:c r="D1393" s="23" t="n">
        <x:v>1763.8152680248072</x:v>
      </x:c>
      <x:c r="E1393" s="44"/>
      <x:c r="F1393" s="23"/>
    </x:row>
    <x:row r="1394" ht="22" customHeight="1">
      <x:c r="A1394" s="28" t="n">
        <x:v>45921</x:v>
      </x:c>
      <x:c r="B1394" s="48" t="str">
        <x:v>00:00-04:00</x:v>
      </x:c>
      <x:c r="C1394" s="23" t="n">
        <x:v>5342.829074699293</x:v>
      </x:c>
      <x:c r="D1394" s="23" t="n">
        <x:v>0</x:v>
      </x:c>
      <x:c r="E1394" s="44" t="str">
        <x:v>00:00</x:v>
      </x:c>
      <x:c r="F1394" s="23" t="n">
        <x:v>5991.453832770632</x:v>
      </x:c>
    </x:row>
    <x:row r="1395" ht="22" customHeight="1">
      <x:c r="A1395" s="28" t="n">
        <x:v>45921</x:v>
      </x:c>
      <x:c r="B1395" s="48" t="str">
        <x:v>04:00-08:00</x:v>
      </x:c>
      <x:c r="C1395" s="23" t="n">
        <x:v>308.3925119534284</x:v>
      </x:c>
      <x:c r="D1395" s="23" t="n">
        <x:v>5871.215880114597</x:v>
      </x:c>
      <x:c r="E1395" s="44" t="str">
        <x:v>24:00</x:v>
      </x:c>
      <x:c r="F1395" s="23" t="n">
        <x:v>4331.210640807004</x:v>
      </x:c>
    </x:row>
    <x:row r="1396" ht="22" customHeight="1">
      <x:c r="A1396" s="28" t="n">
        <x:v>45921</x:v>
      </x:c>
      <x:c r="B1396" s="48" t="str">
        <x:v>08:00-12:00</x:v>
      </x:c>
      <x:c r="C1396" s="23" t="n">
        <x:v>6163.257348884531</x:v>
      </x:c>
      <x:c r="D1396" s="23" t="n">
        <x:v>1095.1527833333334</x:v>
      </x:c>
      <x:c r="E1396" s="44"/>
      <x:c r="F1396" s="23"/>
    </x:row>
    <x:row r="1397" ht="22" customHeight="1">
      <x:c r="A1397" s="28" t="n">
        <x:v>45921</x:v>
      </x:c>
      <x:c r="B1397" s="48" t="str">
        <x:v>12:00-16:00</x:v>
      </x:c>
      <x:c r="C1397" s="23" t="n">
        <x:v>2132.3084273693603</x:v>
      </x:c>
      <x:c r="D1397" s="23" t="n">
        <x:v>2.837550000000192</x:v>
      </x:c>
      <x:c r="E1397" s="44"/>
      <x:c r="F1397" s="23"/>
    </x:row>
    <x:row r="1398" ht="22" customHeight="1">
      <x:c r="A1398" s="28" t="n">
        <x:v>45921</x:v>
      </x:c>
      <x:c r="B1398" s="48" t="str">
        <x:v>16:00-20:00</x:v>
      </x:c>
      <x:c r="C1398" s="23" t="n">
        <x:v>36.48414255058958</x:v>
      </x:c>
      <x:c r="D1398" s="23" t="n">
        <x:v>4893.710319545617</x:v>
      </x:c>
      <x:c r="E1398" s="44"/>
      <x:c r="F1398" s="23"/>
    </x:row>
    <x:row r="1399" ht="22" customHeight="1">
      <x:c r="A1399" s="28" t="n">
        <x:v>45921</x:v>
      </x:c>
      <x:c r="B1399" s="48" t="str">
        <x:v>20:00-24:00</x:v>
      </x:c>
      <x:c r="C1399" s="23" t="n">
        <x:v>1598.0746589666983</x:v>
      </x:c>
      <x:c r="D1399" s="23" t="n">
        <x:v>2252.1927329570826</x:v>
      </x:c>
      <x:c r="E1399" s="44"/>
      <x:c r="F1399" s="23"/>
    </x:row>
    <x:row r="1400" ht="22" customHeight="1">
      <x:c r="A1400" s="28" t="n">
        <x:v>45922</x:v>
      </x:c>
      <x:c r="B1400" s="48" t="str">
        <x:v>00:00-04:00</x:v>
      </x:c>
      <x:c r="C1400" s="23" t="n">
        <x:v>5904.018613496172</x:v>
      </x:c>
      <x:c r="D1400" s="23" t="n">
        <x:v>0</x:v>
      </x:c>
      <x:c r="E1400" s="44" t="str">
        <x:v>00:00</x:v>
      </x:c>
      <x:c r="F1400" s="23" t="n">
        <x:v>4331.210640807004</x:v>
      </x:c>
    </x:row>
    <x:row r="1401" ht="22" customHeight="1">
      <x:c r="A1401" s="28" t="n">
        <x:v>45922</x:v>
      </x:c>
      <x:c r="B1401" s="48" t="str">
        <x:v>04:00-08:00</x:v>
      </x:c>
      <x:c r="C1401" s="23" t="n">
        <x:v>1244.8697425564692</x:v>
      </x:c>
      <x:c r="D1401" s="23" t="n">
        <x:v>6301.862976563271</x:v>
      </x:c>
      <x:c r="E1401" s="44" t="str">
        <x:v>24:00</x:v>
      </x:c>
      <x:c r="F1401" s="23" t="n">
        <x:v>3573.370516223336</x:v>
      </x:c>
    </x:row>
    <x:row r="1402" ht="22" customHeight="1">
      <x:c r="A1402" s="28" t="n">
        <x:v>45922</x:v>
      </x:c>
      <x:c r="B1402" s="48" t="str">
        <x:v>08:00-12:00</x:v>
      </x:c>
      <x:c r="C1402" s="23" t="n">
        <x:v>4893.846258589031</x:v>
      </x:c>
      <x:c r="D1402" s="23" t="n">
        <x:v>1712.6139499999997</x:v>
      </x:c>
      <x:c r="E1402" s="44"/>
      <x:c r="F1402" s="23"/>
    </x:row>
    <x:row r="1403" ht="22" customHeight="1">
      <x:c r="A1403" s="28" t="n">
        <x:v>45922</x:v>
      </x:c>
      <x:c r="B1403" s="48" t="str">
        <x:v>12:00-16:00</x:v>
      </x:c>
      <x:c r="C1403" s="23" t="n">
        <x:v>5131.628739066511</x:v>
      </x:c>
      <x:c r="D1403" s="23" t="n">
        <x:v>74.84696666666662</x:v>
      </x:c>
      <x:c r="E1403" s="44"/>
      <x:c r="F1403" s="23"/>
    </x:row>
    <x:row r="1404" ht="22" customHeight="1">
      <x:c r="A1404" s="28" t="n">
        <x:v>45922</x:v>
      </x:c>
      <x:c r="B1404" s="48" t="str">
        <x:v>16:00-20:00</x:v>
      </x:c>
      <x:c r="C1404" s="23" t="n">
        <x:v>17.849790595594186</x:v>
      </x:c>
      <x:c r="D1404" s="23" t="n">
        <x:v>5898.1236462171055</x:v>
      </x:c>
      <x:c r="E1404" s="44"/>
      <x:c r="F1404" s="23"/>
    </x:row>
    <x:row r="1405" ht="22" customHeight="1">
      <x:c r="A1405" s="28" t="n">
        <x:v>45922</x:v>
      </x:c>
      <x:c r="B1405" s="48" t="str">
        <x:v>20:00-24:00</x:v>
      </x:c>
      <x:c r="C1405" s="23" t="n">
        <x:v>1004.2632825925132</x:v>
      </x:c>
      <x:c r="D1405" s="23" t="n">
        <x:v>1433.7544784642596</x:v>
      </x:c>
      <x:c r="E1405" s="44"/>
      <x:c r="F1405" s="23"/>
    </x:row>
    <x:row r="1406" ht="22" customHeight="1">
      <x:c r="A1406" s="28" t="n">
        <x:v>45923</x:v>
      </x:c>
      <x:c r="B1406" s="48" t="str">
        <x:v>00:00-04:00</x:v>
      </x:c>
      <x:c r="C1406" s="23" t="n">
        <x:v>7978.037289775866</x:v>
      </x:c>
      <x:c r="D1406" s="23" t="n">
        <x:v>0</x:v>
      </x:c>
      <x:c r="E1406" s="44" t="str">
        <x:v>00:00</x:v>
      </x:c>
      <x:c r="F1406" s="23" t="n">
        <x:v>3573.370516223336</x:v>
      </x:c>
    </x:row>
    <x:row r="1407" ht="22" customHeight="1">
      <x:c r="A1407" s="28" t="n">
        <x:v>45923</x:v>
      </x:c>
      <x:c r="B1407" s="48" t="str">
        <x:v>04:00-08:00</x:v>
      </x:c>
      <x:c r="C1407" s="23" t="n">
        <x:v>316.1669056454842</x:v>
      </x:c>
      <x:c r="D1407" s="23" t="n">
        <x:v>6182.039861723616</x:v>
      </x:c>
      <x:c r="E1407" s="44" t="str">
        <x:v>24:00</x:v>
      </x:c>
      <x:c r="F1407" s="23" t="n">
        <x:v>3947.2255360213094</x:v>
      </x:c>
    </x:row>
    <x:row r="1408" ht="22" customHeight="1">
      <x:c r="A1408" s="28" t="n">
        <x:v>45923</x:v>
      </x:c>
      <x:c r="B1408" s="48" t="str">
        <x:v>08:00-12:00</x:v>
      </x:c>
      <x:c r="C1408" s="23" t="n">
        <x:v>5487.717478042913</x:v>
      </x:c>
      <x:c r="D1408" s="23" t="n">
        <x:v>1896.6157166666667</x:v>
      </x:c>
      <x:c r="E1408" s="44"/>
      <x:c r="F1408" s="23"/>
    </x:row>
    <x:row r="1409" ht="22" customHeight="1">
      <x:c r="A1409" s="28" t="n">
        <x:v>45923</x:v>
      </x:c>
      <x:c r="B1409" s="48" t="str">
        <x:v>12:00-16:00</x:v>
      </x:c>
      <x:c r="C1409" s="23" t="n">
        <x:v>4719.617870308508</x:v>
      </x:c>
      <x:c r="D1409" s="23" t="n">
        <x:v>403.62491666666665</x:v>
      </x:c>
      <x:c r="E1409" s="44"/>
      <x:c r="F1409" s="23"/>
    </x:row>
    <x:row r="1410" ht="22" customHeight="1">
      <x:c r="A1410" s="28" t="n">
        <x:v>45923</x:v>
      </x:c>
      <x:c r="B1410" s="48" t="str">
        <x:v>16:00-20:00</x:v>
      </x:c>
      <x:c r="C1410" s="23" t="n">
        <x:v>13.591151637657402</x:v>
      </x:c>
      <x:c r="D1410" s="23" t="n">
        <x:v>4728.059690216124</x:v>
      </x:c>
      <x:c r="E1410" s="44"/>
      <x:c r="F1410" s="23"/>
    </x:row>
    <x:row r="1411" ht="22" customHeight="1">
      <x:c r="A1411" s="28" t="n">
        <x:v>45923</x:v>
      </x:c>
      <x:c r="B1411" s="48" t="str">
        <x:v>20:00-24:00</x:v>
      </x:c>
      <x:c r="C1411" s="23" t="n">
        <x:v>1329.7040191789943</x:v>
      </x:c>
      <x:c r="D1411" s="23" t="n">
        <x:v>2527.506415726183</x:v>
      </x:c>
      <x:c r="E1411" s="44"/>
      <x:c r="F1411" s="23"/>
    </x:row>
    <x:row r="1412" ht="22" customHeight="1">
      <x:c r="A1412" s="28" t="n">
        <x:v>45924</x:v>
      </x:c>
      <x:c r="B1412" s="48" t="str">
        <x:v>00:00-04:00</x:v>
      </x:c>
      <x:c r="C1412" s="23" t="n">
        <x:v>5736.245341438549</x:v>
      </x:c>
      <x:c r="D1412" s="23" t="n">
        <x:v>7.62655985569711</x:v>
      </x:c>
      <x:c r="E1412" s="44" t="str">
        <x:v>00:00</x:v>
      </x:c>
      <x:c r="F1412" s="23" t="n">
        <x:v>3947.2255360213094</x:v>
      </x:c>
    </x:row>
    <x:row r="1413" ht="22" customHeight="1">
      <x:c r="A1413" s="28" t="n">
        <x:v>45924</x:v>
      </x:c>
      <x:c r="B1413" s="48" t="str">
        <x:v>04:00-08:00</x:v>
      </x:c>
      <x:c r="C1413" s="23" t="n">
        <x:v>2067.408046621674</x:v>
      </x:c>
      <x:c r="D1413" s="23" t="n">
        <x:v>5591.5030252991</x:v>
      </x:c>
      <x:c r="E1413" s="44" t="str">
        <x:v>24:00</x:v>
      </x:c>
      <x:c r="F1413" s="23" t="n">
        <x:v>2649.711382161237</x:v>
      </x:c>
    </x:row>
    <x:row r="1414" ht="22" customHeight="1">
      <x:c r="A1414" s="28" t="n">
        <x:v>45924</x:v>
      </x:c>
      <x:c r="B1414" s="48" t="str">
        <x:v>08:00-12:00</x:v>
      </x:c>
      <x:c r="C1414" s="23" t="n">
        <x:v>3923.22150070478</x:v>
      </x:c>
      <x:c r="D1414" s="23" t="n">
        <x:v>2393.5189</x:v>
      </x:c>
      <x:c r="E1414" s="44"/>
      <x:c r="F1414" s="23"/>
    </x:row>
    <x:row r="1415" ht="22" customHeight="1">
      <x:c r="A1415" s="28" t="n">
        <x:v>45924</x:v>
      </x:c>
      <x:c r="B1415" s="48" t="str">
        <x:v>12:00-16:00</x:v>
      </x:c>
      <x:c r="C1415" s="23" t="n">
        <x:v>5663.578250142564</x:v>
      </x:c>
      <x:c r="D1415" s="23" t="n">
        <x:v>187.77280641389234</x:v>
      </x:c>
      <x:c r="E1415" s="44"/>
      <x:c r="F1415" s="23"/>
    </x:row>
    <x:row r="1416" ht="22" customHeight="1">
      <x:c r="A1416" s="28" t="n">
        <x:v>45924</x:v>
      </x:c>
      <x:c r="B1416" s="48" t="str">
        <x:v>16:00-20:00</x:v>
      </x:c>
      <x:c r="C1416" s="23" t="n">
        <x:v>1.475915965483523</x:v>
      </x:c>
      <x:c r="D1416" s="23" t="n">
        <x:v>5792.8061093264205</x:v>
      </x:c>
      <x:c r="E1416" s="44"/>
      <x:c r="F1416" s="23"/>
    </x:row>
    <x:row r="1417" ht="22" customHeight="1">
      <x:c r="A1417" s="28" t="n">
        <x:v>45924</x:v>
      </x:c>
      <x:c r="B1417" s="48" t="str">
        <x:v>20:00-24:00</x:v>
      </x:c>
      <x:c r="C1417" s="23" t="n">
        <x:v>1155.731615122198</x:v>
      </x:c>
      <x:c r="D1417" s="23" t="n">
        <x:v>2218.1404802751126</x:v>
      </x:c>
      <x:c r="E1417" s="44"/>
      <x:c r="F1417" s="23"/>
    </x:row>
    <x:row r="1418" ht="22" customHeight="1">
      <x:c r="A1418" s="28" t="n">
        <x:v>45925</x:v>
      </x:c>
      <x:c r="B1418" s="48" t="str">
        <x:v>00:00-04:00</x:v>
      </x:c>
      <x:c r="C1418" s="23" t="n">
        <x:v>8165.320728892699</x:v>
      </x:c>
      <x:c r="D1418" s="23" t="n">
        <x:v>0</x:v>
      </x:c>
      <x:c r="E1418" s="44" t="str">
        <x:v>00:00</x:v>
      </x:c>
      <x:c r="F1418" s="23" t="n">
        <x:v>2649.711382161237</x:v>
      </x:c>
    </x:row>
    <x:row r="1419" ht="22" customHeight="1">
      <x:c r="A1419" s="28" t="n">
        <x:v>45925</x:v>
      </x:c>
      <x:c r="B1419" s="48" t="str">
        <x:v>04:00-08:00</x:v>
      </x:c>
      <x:c r="C1419" s="23" t="n">
        <x:v>1043.5697593337989</x:v>
      </x:c>
      <x:c r="D1419" s="23" t="n">
        <x:v>5452.128055306755</x:v>
      </x:c>
      <x:c r="E1419" s="44" t="str">
        <x:v>24:00</x:v>
      </x:c>
      <x:c r="F1419" s="23" t="n">
        <x:v>3321.171165721055</x:v>
      </x:c>
    </x:row>
    <x:row r="1420" ht="22" customHeight="1">
      <x:c r="A1420" s="28" t="n">
        <x:v>45925</x:v>
      </x:c>
      <x:c r="B1420" s="48" t="str">
        <x:v>08:00-12:00</x:v>
      </x:c>
      <x:c r="C1420" s="23" t="n">
        <x:v>6801.964774743766</x:v>
      </x:c>
      <x:c r="D1420" s="23" t="n">
        <x:v>1757.68315</x:v>
      </x:c>
      <x:c r="E1420" s="44"/>
      <x:c r="F1420" s="23"/>
    </x:row>
    <x:row r="1421" ht="22" customHeight="1">
      <x:c r="A1421" s="28" t="n">
        <x:v>45925</x:v>
      </x:c>
      <x:c r="B1421" s="48" t="str">
        <x:v>12:00-16:00</x:v>
      </x:c>
      <x:c r="C1421" s="23" t="n">
        <x:v>2072.4547099041847</x:v>
      </x:c>
      <x:c r="D1421" s="23" t="n">
        <x:v>152.9276031230305</x:v>
      </x:c>
      <x:c r="E1421" s="44"/>
      <x:c r="F1421" s="23"/>
    </x:row>
    <x:row r="1422" ht="22" customHeight="1">
      <x:c r="A1422" s="28" t="n">
        <x:v>45925</x:v>
      </x:c>
      <x:c r="B1422" s="48" t="str">
        <x:v>16:00-20:00</x:v>
      </x:c>
      <x:c r="C1422" s="23" t="n">
        <x:v>74.89154082262758</x:v>
      </x:c>
      <x:c r="D1422" s="23" t="n">
        <x:v>5593.434346999122</x:v>
      </x:c>
      <x:c r="E1422" s="44"/>
      <x:c r="F1422" s="23"/>
    </x:row>
    <x:row r="1423" ht="22" customHeight="1">
      <x:c r="A1423" s="28" t="n">
        <x:v>45925</x:v>
      </x:c>
      <x:c r="B1423" s="48" t="str">
        <x:v>20:00-24:00</x:v>
      </x:c>
      <x:c r="C1423" s="23" t="n">
        <x:v>919.1020763203069</x:v>
      </x:c>
      <x:c r="D1423" s="23" t="n">
        <x:v>1892.128947281341</x:v>
      </x:c>
      <x:c r="E1423" s="44"/>
      <x:c r="F1423" s="23"/>
    </x:row>
    <x:row r="1424" ht="22" customHeight="1">
      <x:c r="A1424" s="28" t="n">
        <x:v>45926</x:v>
      </x:c>
      <x:c r="B1424" s="48" t="str">
        <x:v>00:00-04:00</x:v>
      </x:c>
      <x:c r="C1424" s="23" t="n">
        <x:v>2982.015947182567</x:v>
      </x:c>
      <x:c r="D1424" s="23" t="n">
        <x:v>46.811396885037595</x:v>
      </x:c>
      <x:c r="E1424" s="44" t="str">
        <x:v>00:00</x:v>
      </x:c>
      <x:c r="F1424" s="23" t="n">
        <x:v>3321.171165721055</x:v>
      </x:c>
    </x:row>
    <x:row r="1425" ht="22" customHeight="1">
      <x:c r="A1425" s="28" t="n">
        <x:v>45926</x:v>
      </x:c>
      <x:c r="B1425" s="48" t="str">
        <x:v>04:00-08:00</x:v>
      </x:c>
      <x:c r="C1425" s="23" t="n">
        <x:v>184.35149892593637</x:v>
      </x:c>
      <x:c r="D1425" s="23" t="n">
        <x:v>4314.532186676275</x:v>
      </x:c>
      <x:c r="E1425" s="44" t="str">
        <x:v>24:00</x:v>
      </x:c>
      <x:c r="F1425" s="23" t="n">
        <x:v>7302.291024484043</x:v>
      </x:c>
    </x:row>
    <x:row r="1426" ht="22" customHeight="1">
      <x:c r="A1426" s="28" t="n">
        <x:v>45926</x:v>
      </x:c>
      <x:c r="B1426" s="48" t="str">
        <x:v>08:00-12:00</x:v>
      </x:c>
      <x:c r="C1426" s="23" t="n">
        <x:v>10167.757166666666</x:v>
      </x:c>
      <x:c r="D1426" s="23" t="n">
        <x:v>0</x:v>
      </x:c>
      <x:c r="E1426" s="44"/>
      <x:c r="F1426" s="23"/>
    </x:row>
    <x:row r="1427" ht="22" customHeight="1">
      <x:c r="A1427" s="28" t="n">
        <x:v>45926</x:v>
      </x:c>
      <x:c r="B1427" s="48" t="str">
        <x:v>12:00-16:00</x:v>
      </x:c>
      <x:c r="C1427" s="23" t="n">
        <x:v>360.05999761046445</x:v>
      </x:c>
      <x:c r="D1427" s="23" t="n">
        <x:v>0</x:v>
      </x:c>
      <x:c r="E1427" s="44"/>
      <x:c r="F1427" s="23"/>
    </x:row>
    <x:row r="1428" ht="22" customHeight="1">
      <x:c r="A1428" s="28" t="n">
        <x:v>45926</x:v>
      </x:c>
      <x:c r="B1428" s="48" t="str">
        <x:v>16:00-20:00</x:v>
      </x:c>
      <x:c r="C1428" s="23" t="n">
        <x:v>0</x:v>
      </x:c>
      <x:c r="D1428" s="23" t="n">
        <x:v>6224.7829487556055</x:v>
      </x:c>
      <x:c r="E1428" s="44"/>
      <x:c r="F1428" s="23"/>
    </x:row>
    <x:row r="1429" ht="22" customHeight="1">
      <x:c r="A1429" s="28" t="n">
        <x:v>45926</x:v>
      </x:c>
      <x:c r="B1429" s="48" t="str">
        <x:v>20:00-24:00</x:v>
      </x:c>
      <x:c r="C1429" s="23" t="n">
        <x:v>6151.316101550289</x:v>
      </x:c>
      <x:c r="D1429" s="23" t="n">
        <x:v>1905.7211714644916</x:v>
      </x:c>
      <x:c r="E1429" s="44"/>
      <x:c r="F1429" s="23"/>
    </x:row>
    <x:row r="1430" ht="22" customHeight="1">
      <x:c r="A1430" s="28" t="n">
        <x:v>45927</x:v>
      </x:c>
      <x:c r="B1430" s="48" t="str">
        <x:v>00:00-04:00</x:v>
      </x:c>
      <x:c r="C1430" s="23" t="n">
        <x:v>2970.359995119981</x:v>
      </x:c>
      <x:c r="D1430" s="23" t="n">
        <x:v>1136.5028388739665</x:v>
      </x:c>
      <x:c r="E1430" s="44" t="str">
        <x:v>00:00</x:v>
      </x:c>
      <x:c r="F1430" s="23" t="n">
        <x:v>7302.291024484043</x:v>
      </x:c>
    </x:row>
    <x:row r="1431" ht="22" customHeight="1">
      <x:c r="A1431" s="28" t="n">
        <x:v>45927</x:v>
      </x:c>
      <x:c r="B1431" s="48" t="str">
        <x:v>04:00-08:00</x:v>
      </x:c>
      <x:c r="C1431" s="23" t="n">
        <x:v>129.70339585854924</x:v>
      </x:c>
      <x:c r="D1431" s="23" t="n">
        <x:v>6778.080802717898</x:v>
      </x:c>
      <x:c r="E1431" s="44" t="str">
        <x:v>24:00</x:v>
      </x:c>
      <x:c r="F1431" s="23" t="n">
        <x:v>4865.830140340339</x:v>
      </x:c>
    </x:row>
    <x:row r="1432" ht="22" customHeight="1">
      <x:c r="A1432" s="28" t="n">
        <x:v>45927</x:v>
      </x:c>
      <x:c r="B1432" s="48" t="str">
        <x:v>08:00-12:00</x:v>
      </x:c>
      <x:c r="C1432" s="23" t="n">
        <x:v>10557.370830695818</x:v>
      </x:c>
      <x:c r="D1432" s="23" t="n">
        <x:v>0</x:v>
      </x:c>
      <x:c r="E1432" s="44"/>
      <x:c r="F1432" s="23"/>
    </x:row>
    <x:row r="1433" ht="22" customHeight="1">
      <x:c r="A1433" s="28" t="n">
        <x:v>45927</x:v>
      </x:c>
      <x:c r="B1433" s="48" t="str">
        <x:v>12:00-16:00</x:v>
      </x:c>
      <x:c r="C1433" s="23" t="n">
        <x:v>0</x:v>
      </x:c>
      <x:c r="D1433" s="23" t="n">
        <x:v>56.953413667696736</x:v>
      </x:c>
      <x:c r="E1433" s="44"/>
      <x:c r="F1433" s="23"/>
    </x:row>
    <x:row r="1434" ht="22" customHeight="1">
      <x:c r="A1434" s="28" t="n">
        <x:v>45927</x:v>
      </x:c>
      <x:c r="B1434" s="48" t="str">
        <x:v>16:00-20:00</x:v>
      </x:c>
      <x:c r="C1434" s="23" t="n">
        <x:v>267.2691810399637</x:v>
      </x:c>
      <x:c r="D1434" s="23" t="n">
        <x:v>6347.199756053055</x:v>
      </x:c>
      <x:c r="E1434" s="44"/>
      <x:c r="F1434" s="23"/>
    </x:row>
    <x:row r="1435" ht="22" customHeight="1">
      <x:c r="A1435" s="28" t="n">
        <x:v>45927</x:v>
      </x:c>
      <x:c r="B1435" s="48" t="str">
        <x:v>20:00-24:00</x:v>
      </x:c>
      <x:c r="C1435" s="23" t="n">
        <x:v>4218.585634479867</x:v>
      </x:c>
      <x:c r="D1435" s="23" t="n">
        <x:v>2570.1421045440093</x:v>
      </x:c>
      <x:c r="E1435" s="44"/>
      <x:c r="F1435" s="23"/>
    </x:row>
    <x:row r="1436" ht="22" customHeight="1">
      <x:c r="A1436" s="28" t="n">
        <x:v>45928</x:v>
      </x:c>
      <x:c r="B1436" s="48" t="str">
        <x:v>00:00-04:00</x:v>
      </x:c>
      <x:c r="C1436" s="23" t="n">
        <x:v>6385.905837940629</x:v>
      </x:c>
      <x:c r="D1436" s="23" t="n">
        <x:v>0</x:v>
      </x:c>
      <x:c r="E1436" s="44" t="str">
        <x:v>00:00</x:v>
      </x:c>
      <x:c r="F1436" s="23" t="n">
        <x:v>4865.830140340339</x:v>
      </x:c>
    </x:row>
    <x:row r="1437" ht="22" customHeight="1">
      <x:c r="A1437" s="28" t="n">
        <x:v>45928</x:v>
      </x:c>
      <x:c r="B1437" s="48" t="str">
        <x:v>04:00-08:00</x:v>
      </x:c>
      <x:c r="C1437" s="23" t="n">
        <x:v>1111.2224259986378</x:v>
      </x:c>
      <x:c r="D1437" s="23" t="n">
        <x:v>6044.413247682342</x:v>
      </x:c>
      <x:c r="E1437" s="44" t="str">
        <x:v>24:00</x:v>
      </x:c>
      <x:c r="F1437" s="23" t="n">
        <x:v>2759.6619436202477</x:v>
      </x:c>
    </x:row>
    <x:row r="1438" ht="22" customHeight="1">
      <x:c r="A1438" s="28" t="n">
        <x:v>45928</x:v>
      </x:c>
      <x:c r="B1438" s="48" t="str">
        <x:v>08:00-12:00</x:v>
      </x:c>
      <x:c r="C1438" s="23" t="n">
        <x:v>6361.25850546373</x:v>
      </x:c>
      <x:c r="D1438" s="23" t="n">
        <x:v>2554.9509791231667</x:v>
      </x:c>
      <x:c r="E1438" s="44"/>
      <x:c r="F1438" s="23"/>
    </x:row>
    <x:row r="1439" ht="22" customHeight="1">
      <x:c r="A1439" s="28" t="n">
        <x:v>45928</x:v>
      </x:c>
      <x:c r="B1439" s="48" t="str">
        <x:v>12:00-16:00</x:v>
      </x:c>
      <x:c r="C1439" s="23" t="n">
        <x:v>3661.765535756013</x:v>
      </x:c>
      <x:c r="D1439" s="23" t="n">
        <x:v>324.81728662158343</x:v>
      </x:c>
      <x:c r="E1439" s="44"/>
      <x:c r="F1439" s="23"/>
    </x:row>
    <x:row r="1440" ht="22" customHeight="1">
      <x:c r="A1440" s="28" t="n">
        <x:v>45928</x:v>
      </x:c>
      <x:c r="B1440" s="48" t="str">
        <x:v>16:00-20:00</x:v>
      </x:c>
      <x:c r="C1440" s="23" t="n">
        <x:v>35.56101181024087</x:v>
      </x:c>
      <x:c r="D1440" s="23" t="n">
        <x:v>7001.604068367775</x:v>
      </x:c>
      <x:c r="E1440" s="44"/>
      <x:c r="F1440" s="23"/>
    </x:row>
    <x:row r="1441" ht="22" customHeight="1">
      <x:c r="A1441" s="28" t="n">
        <x:v>45928</x:v>
      </x:c>
      <x:c r="B1441" s="48" t="str">
        <x:v>20:00-24:00</x:v>
      </x:c>
      <x:c r="C1441" s="23" t="n">
        <x:v>897.5071187387906</x:v>
      </x:c>
      <x:c r="D1441" s="23" t="n">
        <x:v>916.8743481767351</x:v>
      </x:c>
      <x:c r="E1441" s="44"/>
      <x:c r="F1441" s="23"/>
    </x:row>
    <x:row r="1442" ht="22" customHeight="1">
      <x:c r="A1442" s="28" t="n">
        <x:v>45929</x:v>
      </x:c>
      <x:c r="B1442" s="48" t="str">
        <x:v>00:00-04:00</x:v>
      </x:c>
      <x:c r="C1442" s="23" t="n">
        <x:v>8612.129470631578</x:v>
      </x:c>
      <x:c r="D1442" s="23" t="n">
        <x:v>0</x:v>
      </x:c>
      <x:c r="E1442" s="44" t="str">
        <x:v>00:00</x:v>
      </x:c>
      <x:c r="F1442" s="23" t="n">
        <x:v>2759.6619436202477</x:v>
      </x:c>
    </x:row>
    <x:row r="1443" ht="22" customHeight="1">
      <x:c r="A1443" s="28" t="n">
        <x:v>45929</x:v>
      </x:c>
      <x:c r="B1443" s="48" t="str">
        <x:v>04:00-08:00</x:v>
      </x:c>
      <x:c r="C1443" s="23" t="n">
        <x:v>347.0067353131889</x:v>
      </x:c>
      <x:c r="D1443" s="23" t="n">
        <x:v>6285.250540603517</x:v>
      </x:c>
      <x:c r="E1443" s="44" t="str">
        <x:v>24:00</x:v>
      </x:c>
      <x:c r="F1443" s="23" t="n">
        <x:v>2586.71822746265</x:v>
      </x:c>
    </x:row>
    <x:row r="1444" ht="22" customHeight="1">
      <x:c r="A1444" s="28" t="n">
        <x:v>45929</x:v>
      </x:c>
      <x:c r="B1444" s="48" t="str">
        <x:v>08:00-12:00</x:v>
      </x:c>
      <x:c r="C1444" s="23" t="n">
        <x:v>4367.461819741287</x:v>
      </x:c>
      <x:c r="D1444" s="23" t="n">
        <x:v>2375.3455354699695</x:v>
      </x:c>
      <x:c r="E1444" s="44"/>
      <x:c r="F1444" s="23"/>
    </x:row>
    <x:row r="1445" ht="22" customHeight="1">
      <x:c r="A1445" s="28" t="n">
        <x:v>45929</x:v>
      </x:c>
      <x:c r="B1445" s="48" t="str">
        <x:v>12:00-16:00</x:v>
      </x:c>
      <x:c r="C1445" s="23" t="n">
        <x:v>5817.516028968728</x:v>
      </x:c>
      <x:c r="D1445" s="23" t="n">
        <x:v>162.20555000000013</x:v>
      </x:c>
      <x:c r="E1445" s="44"/>
      <x:c r="F1445" s="23"/>
    </x:row>
    <x:row r="1446" ht="22" customHeight="1">
      <x:c r="A1446" s="28" t="n">
        <x:v>45929</x:v>
      </x:c>
      <x:c r="B1446" s="48" t="str">
        <x:v>16:00-20:00</x:v>
      </x:c>
      <x:c r="C1446" s="23" t="n">
        <x:v>452.5941266393072</x:v>
      </x:c>
      <x:c r="D1446" s="23" t="n">
        <x:v>5821.196814225722</x:v>
      </x:c>
      <x:c r="E1446" s="44"/>
      <x:c r="F1446" s="23"/>
    </x:row>
    <x:row r="1447" ht="22" customHeight="1">
      <x:c r="A1447" s="28" t="n">
        <x:v>45929</x:v>
      </x:c>
      <x:c r="B1447" s="48" t="str">
        <x:v>20:00-24:00</x:v>
      </x:c>
      <x:c r="C1447" s="23" t="n">
        <x:v>1039.4251508719813</x:v>
      </x:c>
      <x:c r="D1447" s="23" t="n">
        <x:v>2226.918903297153</x:v>
      </x:c>
      <x:c r="E1447" s="44"/>
      <x:c r="F1447" s="23"/>
    </x:row>
    <x:row r="1448" ht="22" customHeight="1">
      <x:c r="A1448" s="28" t="n">
        <x:v>45930</x:v>
      </x:c>
      <x:c r="B1448" s="48" t="str">
        <x:v>00:00-04:00</x:v>
      </x:c>
      <x:c r="C1448" s="23" t="n">
        <x:v>7976.558079577212</x:v>
      </x:c>
      <x:c r="D1448" s="23" t="n">
        <x:v>0</x:v>
      </x:c>
      <x:c r="E1448" s="44" t="str">
        <x:v>00:00</x:v>
      </x:c>
      <x:c r="F1448" s="23" t="n">
        <x:v>2586.71822746265</x:v>
      </x:c>
    </x:row>
    <x:row r="1449" ht="22" customHeight="1">
      <x:c r="A1449" s="28" t="n">
        <x:v>45930</x:v>
      </x:c>
      <x:c r="B1449" s="48" t="str">
        <x:v>04:00-08:00</x:v>
      </x:c>
      <x:c r="C1449" s="23" t="n">
        <x:v>1190.7414137228177</x:v>
      </x:c>
      <x:c r="D1449" s="23" t="n">
        <x:v>6068.976230229958</x:v>
      </x:c>
      <x:c r="E1449" s="44" t="str">
        <x:v>24:00</x:v>
      </x:c>
      <x:c r="F1449" s="23" t="n">
        <x:v>3269.6679109681177</x:v>
      </x:c>
    </x:row>
    <x:row r="1450" ht="22" customHeight="1">
      <x:c r="A1450" s="28" t="n">
        <x:v>45930</x:v>
      </x:c>
      <x:c r="B1450" s="48" t="str">
        <x:v>08:00-12:00</x:v>
      </x:c>
      <x:c r="C1450" s="23" t="n">
        <x:v>4378.943244530349</x:v>
      </x:c>
      <x:c r="D1450" s="23" t="n">
        <x:v>2617.3983005594523</x:v>
      </x:c>
      <x:c r="E1450" s="44"/>
      <x:c r="F1450" s="23"/>
    </x:row>
    <x:row r="1451" ht="22" customHeight="1">
      <x:c r="A1451" s="28" t="n">
        <x:v>45930</x:v>
      </x:c>
      <x:c r="B1451" s="48" t="str">
        <x:v>12:00-16:00</x:v>
      </x:c>
      <x:c r="C1451" s="23" t="n">
        <x:v>6937.8751216031515</x:v>
      </x:c>
      <x:c r="D1451" s="23" t="n">
        <x:v>513.8073400681307</x:v>
      </x:c>
      <x:c r="E1451" s="44"/>
      <x:c r="F1451" s="23"/>
    </x:row>
    <x:row r="1452" ht="22" customHeight="1">
      <x:c r="A1452" s="28" t="n">
        <x:v>45930</x:v>
      </x:c>
      <x:c r="B1452" s="48" t="str">
        <x:v>16:00-20:00</x:v>
      </x:c>
      <x:c r="C1452" s="23" t="n">
        <x:v>0</x:v>
      </x:c>
      <x:c r="D1452" s="23" t="n">
        <x:v>5175.2785194742555</x:v>
      </x:c>
      <x:c r="E1452" s="44"/>
      <x:c r="F1452" s="23"/>
    </x:row>
    <x:row r="1453" ht="22" customHeight="1">
      <x:c r="A1453" s="28" t="n">
        <x:v>45930</x:v>
      </x:c>
      <x:c r="B1453" s="48" t="str">
        <x:v>20:00-24:00</x:v>
      </x:c>
      <x:c r="C1453" s="23" t="n">
        <x:v>954.6679026489443</x:v>
      </x:c>
      <x:c r="D1453" s="23" t="n">
        <x:v>2375.301361800084</x:v>
      </x:c>
      <x:c r="E1453" s="44"/>
      <x:c r="F1453" s="23"/>
    </x:row>
    <x:row r="1454" ht="22" customHeight="1">
      <x:c r="A1454" s="28" t="n">
        <x:v>45931</x:v>
      </x:c>
      <x:c r="B1454" s="48" t="str">
        <x:v>00:00-04:00</x:v>
      </x:c>
      <x:c r="C1454" s="23" t="n">
        <x:v>8367.035654479867</x:v>
      </x:c>
      <x:c r="D1454" s="23" t="n">
        <x:v>0</x:v>
      </x:c>
      <x:c r="E1454" s="44" t="str">
        <x:v>00:00</x:v>
      </x:c>
      <x:c r="F1454" s="23" t="n">
        <x:v>3269.6679109681177</x:v>
      </x:c>
    </x:row>
    <x:row r="1455" ht="22" customHeight="1">
      <x:c r="A1455" s="28" t="n">
        <x:v>45931</x:v>
      </x:c>
      <x:c r="B1455" s="48" t="str">
        <x:v>04:00-08:00</x:v>
      </x:c>
      <x:c r="C1455" s="23" t="n">
        <x:v>732.9570683530665</x:v>
      </x:c>
      <x:c r="D1455" s="23" t="n">
        <x:v>7207.959389839396</x:v>
      </x:c>
      <x:c r="E1455" s="44" t="str">
        <x:v>24:00</x:v>
      </x:c>
      <x:c r="F1455" s="23" t="n">
        <x:v>5199.89262050446</x:v>
      </x:c>
    </x:row>
    <x:row r="1456" ht="22" customHeight="1">
      <x:c r="A1456" s="28" t="n">
        <x:v>45931</x:v>
      </x:c>
      <x:c r="B1456" s="48" t="str">
        <x:v>08:00-12:00</x:v>
      </x:c>
      <x:c r="C1456" s="23" t="n">
        <x:v>8475.611928503386</x:v>
      </x:c>
      <x:c r="D1456" s="23" t="n">
        <x:v>1124.8304333333335</x:v>
      </x:c>
      <x:c r="E1456" s="44"/>
      <x:c r="F1456" s="23"/>
    </x:row>
    <x:row r="1457" ht="22" customHeight="1">
      <x:c r="A1457" s="28" t="n">
        <x:v>45931</x:v>
      </x:c>
      <x:c r="B1457" s="48" t="str">
        <x:v>12:00-16:00</x:v>
      </x:c>
      <x:c r="C1457" s="23" t="n">
        <x:v>1156.7069576777833</x:v>
      </x:c>
      <x:c r="D1457" s="23" t="n">
        <x:v>63.08369999999968</x:v>
      </x:c>
      <x:c r="E1457" s="44"/>
      <x:c r="F1457" s="23"/>
    </x:row>
    <x:row r="1458" ht="22" customHeight="1">
      <x:c r="A1458" s="28" t="n">
        <x:v>45931</x:v>
      </x:c>
      <x:c r="B1458" s="48" t="str">
        <x:v>16:00-20:00</x:v>
      </x:c>
      <x:c r="C1458" s="23" t="n">
        <x:v>122.16399436748134</x:v>
      </x:c>
      <x:c r="D1458" s="23" t="n">
        <x:v>5073.438422396818</x:v>
      </x:c>
      <x:c r="E1458" s="44"/>
      <x:c r="F1458" s="23"/>
    </x:row>
    <x:row r="1459" ht="22" customHeight="1">
      <x:c r="A1459" s="28" t="n">
        <x:v>45931</x:v>
      </x:c>
      <x:c r="B1459" s="48" t="str">
        <x:v>20:00-24:00</x:v>
      </x:c>
      <x:c r="C1459" s="23" t="n">
        <x:v>1621.6641922625372</x:v>
      </x:c>
      <x:c r="D1459" s="23" t="n">
        <x:v>1379.1590503194798</x:v>
      </x:c>
      <x:c r="E1459" s="44"/>
      <x:c r="F1459" s="23"/>
    </x:row>
    <x:row r="1460" ht="22" customHeight="1">
      <x:c r="A1460" s="28" t="n">
        <x:v>45932</x:v>
      </x:c>
      <x:c r="B1460" s="48" t="str">
        <x:v>00:00-04:00</x:v>
      </x:c>
      <x:c r="C1460" s="23" t="n">
        <x:v>5142.745507852335</x:v>
      </x:c>
      <x:c r="D1460" s="23" t="n">
        <x:v>0</x:v>
      </x:c>
      <x:c r="E1460" s="44" t="str">
        <x:v>00:00</x:v>
      </x:c>
      <x:c r="F1460" s="23" t="n">
        <x:v>5199.89262050446</x:v>
      </x:c>
    </x:row>
    <x:row r="1461" ht="22" customHeight="1">
      <x:c r="A1461" s="28" t="n">
        <x:v>45932</x:v>
      </x:c>
      <x:c r="B1461" s="48" t="str">
        <x:v>04:00-08:00</x:v>
      </x:c>
      <x:c r="C1461" s="23" t="n">
        <x:v>1157.5614428255728</x:v>
      </x:c>
      <x:c r="D1461" s="23" t="n">
        <x:v>6329.30760276422</x:v>
      </x:c>
      <x:c r="E1461" s="44" t="str">
        <x:v>24:00</x:v>
      </x:c>
      <x:c r="F1461" s="23" t="n">
        <x:v>5252.669553998844</x:v>
      </x:c>
    </x:row>
    <x:row r="1462" ht="22" customHeight="1">
      <x:c r="A1462" s="28" t="n">
        <x:v>45932</x:v>
      </x:c>
      <x:c r="B1462" s="48" t="str">
        <x:v>08:00-12:00</x:v>
      </x:c>
      <x:c r="C1462" s="23" t="n">
        <x:v>7512.022693231928</x:v>
      </x:c>
      <x:c r="D1462" s="23" t="n">
        <x:v>1702.946983333333</x:v>
      </x:c>
      <x:c r="E1462" s="44"/>
      <x:c r="F1462" s="23"/>
    </x:row>
    <x:row r="1463" ht="22" customHeight="1">
      <x:c r="A1463" s="28" t="n">
        <x:v>45932</x:v>
      </x:c>
      <x:c r="B1463" s="48" t="str">
        <x:v>12:00-16:00</x:v>
      </x:c>
      <x:c r="C1463" s="23" t="n">
        <x:v>2326.37557540318</x:v>
      </x:c>
      <x:c r="D1463" s="23" t="n">
        <x:v>0</x:v>
      </x:c>
      <x:c r="E1463" s="44"/>
      <x:c r="F1463" s="23"/>
    </x:row>
    <x:row r="1464" ht="22" customHeight="1">
      <x:c r="A1464" s="28" t="n">
        <x:v>45932</x:v>
      </x:c>
      <x:c r="B1464" s="48" t="str">
        <x:v>16:00-20:00</x:v>
      </x:c>
      <x:c r="C1464" s="23" t="n">
        <x:v>24.14285571386952</x:v>
      </x:c>
      <x:c r="D1464" s="23" t="n">
        <x:v>5072.39011173422</x:v>
      </x:c>
      <x:c r="E1464" s="44"/>
      <x:c r="F1464" s="23"/>
    </x:row>
    <x:row r="1465" ht="22" customHeight="1">
      <x:c r="A1465" s="28" t="n">
        <x:v>45932</x:v>
      </x:c>
      <x:c r="B1465" s="48" t="str">
        <x:v>20:00-24:00</x:v>
      </x:c>
      <x:c r="C1465" s="23" t="n">
        <x:v>2020.0491141341226</x:v>
      </x:c>
      <x:c r="D1465" s="23" t="n">
        <x:v>1576.0027852436933</x:v>
      </x:c>
      <x:c r="E1465" s="44"/>
      <x:c r="F1465" s="23"/>
    </x:row>
    <x:row r="1466" ht="22" customHeight="1">
      <x:c r="A1466" s="28" t="n">
        <x:v>45933</x:v>
      </x:c>
      <x:c r="B1466" s="48" t="str">
        <x:v>00:00-04:00</x:v>
      </x:c>
      <x:c r="C1466" s="23" t="n">
        <x:v>5205.581973924329</x:v>
      </x:c>
      <x:c r="D1466" s="23" t="n">
        <x:v>1265.883148608733</x:v>
      </x:c>
      <x:c r="E1466" s="44" t="str">
        <x:v>00:00</x:v>
      </x:c>
      <x:c r="F1466" s="23" t="n">
        <x:v>5252.669553998844</x:v>
      </x:c>
    </x:row>
    <x:row r="1467" ht="22" customHeight="1">
      <x:c r="A1467" s="28" t="n">
        <x:v>45933</x:v>
      </x:c>
      <x:c r="B1467" s="48" t="str">
        <x:v>04:00-08:00</x:v>
      </x:c>
      <x:c r="C1467" s="23" t="n">
        <x:v>144.44132379421364</x:v>
      </x:c>
      <x:c r="D1467" s="23" t="n">
        <x:v>6602.470474642246</x:v>
      </x:c>
      <x:c r="E1467" s="44" t="str">
        <x:v>24:00</x:v>
      </x:c>
      <x:c r="F1467" s="23" t="n">
        <x:v>10257.59969403578</x:v>
      </x:c>
    </x:row>
    <x:row r="1468" ht="22" customHeight="1">
      <x:c r="A1468" s="28" t="n">
        <x:v>45933</x:v>
      </x:c>
      <x:c r="B1468" s="48" t="str">
        <x:v>08:00-12:00</x:v>
      </x:c>
      <x:c r="C1468" s="23" t="n">
        <x:v>10527.694016666666</x:v>
      </x:c>
      <x:c r="D1468" s="23" t="n">
        <x:v>0</x:v>
      </x:c>
      <x:c r="E1468" s="44"/>
      <x:c r="F1468" s="23"/>
    </x:row>
    <x:row r="1469" ht="22" customHeight="1">
      <x:c r="A1469" s="28" t="n">
        <x:v>45933</x:v>
      </x:c>
      <x:c r="B1469" s="48" t="str">
        <x:v>12:00-16:00</x:v>
      </x:c>
      <x:c r="C1469" s="23" t="n">
        <x:v>0</x:v>
      </x:c>
      <x:c r="D1469" s="23" t="n">
        <x:v>0</x:v>
      </x:c>
      <x:c r="E1469" s="44"/>
      <x:c r="F1469" s="23"/>
    </x:row>
    <x:row r="1470" ht="22" customHeight="1">
      <x:c r="A1470" s="28" t="n">
        <x:v>45933</x:v>
      </x:c>
      <x:c r="B1470" s="48" t="str">
        <x:v>16:00-20:00</x:v>
      </x:c>
      <x:c r="C1470" s="23" t="n">
        <x:v>53.863847699279475</x:v>
      </x:c>
      <x:c r="D1470" s="23" t="n">
        <x:v>5573.313138031019</x:v>
      </x:c>
      <x:c r="E1470" s="44"/>
      <x:c r="F1470" s="23"/>
    </x:row>
    <x:row r="1471" ht="22" customHeight="1">
      <x:c r="A1471" s="28" t="n">
        <x:v>45933</x:v>
      </x:c>
      <x:c r="B1471" s="48" t="str">
        <x:v>20:00-24:00</x:v>
      </x:c>
      <x:c r="C1471" s="23" t="n">
        <x:v>8594.168502861718</x:v>
      </x:c>
      <x:c r="D1471" s="23" t="n">
        <x:v>1919.753341291187</x:v>
      </x:c>
      <x:c r="E1471" s="44"/>
      <x:c r="F1471" s="23"/>
    </x:row>
    <x:row r="1472" ht="22" customHeight="1">
      <x:c r="A1472" s="28" t="n">
        <x:v>45934</x:v>
      </x:c>
      <x:c r="B1472" s="48" t="str">
        <x:v>00:00-04:00</x:v>
      </x:c>
      <x:c r="C1472" s="23" t="n">
        <x:v>752.1955371989495</x:v>
      </x:c>
      <x:c r="D1472" s="23" t="n">
        <x:v>1621.3486569451193</x:v>
      </x:c>
      <x:c r="E1472" s="44" t="str">
        <x:v>00:00</x:v>
      </x:c>
      <x:c r="F1472" s="23" t="n">
        <x:v>10257.59969403578</x:v>
      </x:c>
    </x:row>
    <x:row r="1473" ht="22" customHeight="1">
      <x:c r="A1473" s="28" t="n">
        <x:v>45934</x:v>
      </x:c>
      <x:c r="B1473" s="48" t="str">
        <x:v>04:00-08:00</x:v>
      </x:c>
      <x:c r="C1473" s="23" t="n">
        <x:v>160.45337888065228</x:v>
      </x:c>
      <x:c r="D1473" s="23" t="n">
        <x:v>6519.59539793411</x:v>
      </x:c>
      <x:c r="E1473" s="44" t="str">
        <x:v>24:00</x:v>
      </x:c>
      <x:c r="F1473" s="23" t="n">
        <x:v>8224.256179407259</x:v>
      </x:c>
    </x:row>
    <x:row r="1474" ht="22" customHeight="1">
      <x:c r="A1474" s="28" t="n">
        <x:v>45934</x:v>
      </x:c>
      <x:c r="B1474" s="48" t="str">
        <x:v>08:00-12:00</x:v>
      </x:c>
      <x:c r="C1474" s="23" t="n">
        <x:v>9740.566306447594</x:v>
      </x:c>
      <x:c r="D1474" s="23" t="n">
        <x:v>0</x:v>
      </x:c>
      <x:c r="E1474" s="44"/>
      <x:c r="F1474" s="23"/>
    </x:row>
    <x:row r="1475" ht="22" customHeight="1">
      <x:c r="A1475" s="28" t="n">
        <x:v>45934</x:v>
      </x:c>
      <x:c r="B1475" s="48" t="str">
        <x:v>12:00-16:00</x:v>
      </x:c>
      <x:c r="C1475" s="23" t="n">
        <x:v>0</x:v>
      </x:c>
      <x:c r="D1475" s="23" t="n">
        <x:v>0</x:v>
      </x:c>
      <x:c r="E1475" s="44"/>
      <x:c r="F1475" s="23"/>
    </x:row>
    <x:row r="1476" ht="22" customHeight="1">
      <x:c r="A1476" s="28" t="n">
        <x:v>45934</x:v>
      </x:c>
      <x:c r="B1476" s="48" t="str">
        <x:v>16:00-20:00</x:v>
      </x:c>
      <x:c r="C1476" s="23" t="n">
        <x:v>5.061722770484873</x:v>
      </x:c>
      <x:c r="D1476" s="23" t="n">
        <x:v>5221.178313473591</x:v>
      </x:c>
      <x:c r="E1476" s="44"/>
      <x:c r="F1476" s="23"/>
    </x:row>
    <x:row r="1477" ht="22" customHeight="1">
      <x:c r="A1477" s="28" t="n">
        <x:v>45934</x:v>
      </x:c>
      <x:c r="B1477" s="48" t="str">
        <x:v>20:00-24:00</x:v>
      </x:c>
      <x:c r="C1477" s="23" t="n">
        <x:v>5939.539499618432</x:v>
      </x:c>
      <x:c r="D1477" s="23" t="n">
        <x:v>1912.1181151948974</x:v>
      </x:c>
      <x:c r="E1477" s="44"/>
      <x:c r="F1477" s="23"/>
    </x:row>
    <x:row r="1478" ht="22" customHeight="1">
      <x:c r="A1478" s="28" t="n">
        <x:v>45935</x:v>
      </x:c>
      <x:c r="B1478" s="48" t="str">
        <x:v>00:00-04:00</x:v>
      </x:c>
      <x:c r="C1478" s="23" t="n">
        <x:v>2861.937578436378</x:v>
      </x:c>
      <x:c r="D1478" s="23" t="n">
        <x:v>0</x:v>
      </x:c>
      <x:c r="E1478" s="44" t="str">
        <x:v>00:00</x:v>
      </x:c>
      <x:c r="F1478" s="23" t="n">
        <x:v>8224.256179407259</x:v>
      </x:c>
    </x:row>
    <x:row r="1479" ht="22" customHeight="1">
      <x:c r="A1479" s="28" t="n">
        <x:v>45935</x:v>
      </x:c>
      <x:c r="B1479" s="48" t="str">
        <x:v>04:00-08:00</x:v>
      </x:c>
      <x:c r="C1479" s="23" t="n">
        <x:v>175.75406289929848</x:v>
      </x:c>
      <x:c r="D1479" s="23" t="n">
        <x:v>6632.280839438979</x:v>
      </x:c>
      <x:c r="E1479" s="44" t="str">
        <x:v>24:00</x:v>
      </x:c>
      <x:c r="F1479" s="23" t="n">
        <x:v>4560.05540044907</x:v>
      </x:c>
    </x:row>
    <x:row r="1480" ht="22" customHeight="1">
      <x:c r="A1480" s="28" t="n">
        <x:v>45935</x:v>
      </x:c>
      <x:c r="B1480" s="48" t="str">
        <x:v>08:00-12:00</x:v>
      </x:c>
      <x:c r="C1480" s="23" t="n">
        <x:v>5570.4173738419295</x:v>
      </x:c>
      <x:c r="D1480" s="23" t="n">
        <x:v>1585.2795666666661</x:v>
      </x:c>
      <x:c r="E1480" s="44"/>
      <x:c r="F1480" s="23"/>
    </x:row>
    <x:row r="1481" ht="22" customHeight="1">
      <x:c r="A1481" s="28" t="n">
        <x:v>45935</x:v>
      </x:c>
      <x:c r="B1481" s="48" t="str">
        <x:v>12:00-16:00</x:v>
      </x:c>
      <x:c r="C1481" s="23" t="n">
        <x:v>4401.801019580337</x:v>
      </x:c>
      <x:c r="D1481" s="23" t="n">
        <x:v>2.2972835148225386</x:v>
      </x:c>
      <x:c r="E1481" s="44"/>
      <x:c r="F1481" s="23"/>
    </x:row>
    <x:row r="1482" ht="22" customHeight="1">
      <x:c r="A1482" s="28" t="n">
        <x:v>45935</x:v>
      </x:c>
      <x:c r="B1482" s="48" t="str">
        <x:v>16:00-20:00</x:v>
      </x:c>
      <x:c r="C1482" s="23" t="n">
        <x:v>60.668209551693735</x:v>
      </x:c>
      <x:c r="D1482" s="23" t="n">
        <x:v>4905.516289218052</x:v>
      </x:c>
      <x:c r="E1482" s="44"/>
      <x:c r="F1482" s="23"/>
    </x:row>
    <x:row r="1483" ht="22" customHeight="1">
      <x:c r="A1483" s="28" t="n">
        <x:v>45935</x:v>
      </x:c>
      <x:c r="B1483" s="48" t="str">
        <x:v>20:00-24:00</x:v>
      </x:c>
      <x:c r="C1483" s="23" t="n">
        <x:v>1573.7930880571516</x:v>
      </x:c>
      <x:c r="D1483" s="23" t="n">
        <x:v>2034.3475014409487</x:v>
      </x:c>
      <x:c r="E1483" s="44"/>
      <x:c r="F1483" s="23"/>
    </x:row>
    <x:row r="1484" ht="22" customHeight="1">
      <x:c r="A1484" s="28" t="n">
        <x:v>45936</x:v>
      </x:c>
      <x:c r="B1484" s="48" t="str">
        <x:v>00:00-04:00</x:v>
      </x:c>
      <x:c r="C1484" s="23" t="n">
        <x:v>6457.807981817456</x:v>
      </x:c>
      <x:c r="D1484" s="23" t="n">
        <x:v>0</x:v>
      </x:c>
      <x:c r="E1484" s="44" t="str">
        <x:v>00:00</x:v>
      </x:c>
      <x:c r="F1484" s="23" t="n">
        <x:v>4560.05540044907</x:v>
      </x:c>
    </x:row>
    <x:row r="1485" ht="22" customHeight="1">
      <x:c r="A1485" s="28" t="n">
        <x:v>45936</x:v>
      </x:c>
      <x:c r="B1485" s="48" t="str">
        <x:v>04:00-08:00</x:v>
      </x:c>
      <x:c r="C1485" s="23" t="n">
        <x:v>589.2726042056488</x:v>
      </x:c>
      <x:c r="D1485" s="23" t="n">
        <x:v>6168.6961097065905</x:v>
      </x:c>
      <x:c r="E1485" s="44" t="str">
        <x:v>24:00</x:v>
      </x:c>
      <x:c r="F1485" s="23" t="n">
        <x:v>5453.369210765394</x:v>
      </x:c>
    </x:row>
    <x:row r="1486" ht="22" customHeight="1">
      <x:c r="A1486" s="28" t="n">
        <x:v>45936</x:v>
      </x:c>
      <x:c r="B1486" s="48" t="str">
        <x:v>08:00-12:00</x:v>
      </x:c>
      <x:c r="C1486" s="23" t="n">
        <x:v>5155.24268565977</x:v>
      </x:c>
      <x:c r="D1486" s="23" t="n">
        <x:v>1866.925266666667</x:v>
      </x:c>
      <x:c r="E1486" s="44"/>
      <x:c r="F1486" s="23"/>
    </x:row>
    <x:row r="1487" ht="22" customHeight="1">
      <x:c r="A1487" s="28" t="n">
        <x:v>45936</x:v>
      </x:c>
      <x:c r="B1487" s="48" t="str">
        <x:v>12:00-16:00</x:v>
      </x:c>
      <x:c r="C1487" s="23" t="n">
        <x:v>4717.52872334071</x:v>
      </x:c>
      <x:c r="D1487" s="23" t="n">
        <x:v>53.5086</x:v>
      </x:c>
      <x:c r="E1487" s="44"/>
      <x:c r="F1487" s="23"/>
    </x:row>
    <x:row r="1488" ht="22" customHeight="1">
      <x:c r="A1488" s="28" t="n">
        <x:v>45936</x:v>
      </x:c>
      <x:c r="B1488" s="48" t="str">
        <x:v>16:00-20:00</x:v>
      </x:c>
      <x:c r="C1488" s="23" t="n">
        <x:v>70.7594688939788</x:v>
      </x:c>
      <x:c r="D1488" s="23" t="n">
        <x:v>3896.0939019900165</x:v>
      </x:c>
      <x:c r="E1488" s="44"/>
      <x:c r="F1488" s="23"/>
    </x:row>
    <x:row r="1489" ht="22" customHeight="1">
      <x:c r="A1489" s="28" t="n">
        <x:v>45936</x:v>
      </x:c>
      <x:c r="B1489" s="48" t="str">
        <x:v>20:00-24:00</x:v>
      </x:c>
      <x:c r="C1489" s="23" t="n">
        <x:v>1994.3568442253368</x:v>
      </x:c>
      <x:c r="D1489" s="23" t="n">
        <x:v>2588.618021947775</x:v>
      </x:c>
      <x:c r="E1489" s="44"/>
      <x:c r="F1489" s="23"/>
    </x:row>
    <x:row r="1490" ht="22" customHeight="1">
      <x:c r="A1490" s="28" t="n">
        <x:v>45937</x:v>
      </x:c>
      <x:c r="B1490" s="48" t="str">
        <x:v>00:00-04:00</x:v>
      </x:c>
      <x:c r="C1490" s="23" t="n">
        <x:v>5940.70087692734</x:v>
      </x:c>
      <x:c r="D1490" s="23" t="n">
        <x:v>0</x:v>
      </x:c>
      <x:c r="E1490" s="44" t="str">
        <x:v>00:00</x:v>
      </x:c>
      <x:c r="F1490" s="23" t="n">
        <x:v>5453.369210765394</x:v>
      </x:c>
    </x:row>
    <x:row r="1491" ht="22" customHeight="1">
      <x:c r="A1491" s="28" t="n">
        <x:v>45937</x:v>
      </x:c>
      <x:c r="B1491" s="48" t="str">
        <x:v>04:00-08:00</x:v>
      </x:c>
      <x:c r="C1491" s="23" t="n">
        <x:v>1078.3840746420162</x:v>
      </x:c>
      <x:c r="D1491" s="23" t="n">
        <x:v>5891.349284651678</x:v>
      </x:c>
      <x:c r="E1491" s="44" t="str">
        <x:v>24:00</x:v>
      </x:c>
      <x:c r="F1491" s="23" t="n">
        <x:v>5324.170355016669</x:v>
      </x:c>
    </x:row>
    <x:row r="1492" ht="22" customHeight="1">
      <x:c r="A1492" s="28" t="n">
        <x:v>45937</x:v>
      </x:c>
      <x:c r="B1492" s="48" t="str">
        <x:v>08:00-12:00</x:v>
      </x:c>
      <x:c r="C1492" s="23" t="n">
        <x:v>6236.229383945254</x:v>
      </x:c>
      <x:c r="D1492" s="23" t="n">
        <x:v>2540.468533333333</x:v>
      </x:c>
      <x:c r="E1492" s="44"/>
      <x:c r="F1492" s="23"/>
    </x:row>
    <x:row r="1493" ht="22" customHeight="1">
      <x:c r="A1493" s="28" t="n">
        <x:v>45937</x:v>
      </x:c>
      <x:c r="B1493" s="48" t="str">
        <x:v>12:00-16:00</x:v>
      </x:c>
      <x:c r="C1493" s="23" t="n">
        <x:v>3151.414678193757</x:v>
      </x:c>
      <x:c r="D1493" s="23" t="n">
        <x:v>115.31226300402989</x:v>
      </x:c>
      <x:c r="E1493" s="44"/>
      <x:c r="F1493" s="23"/>
    </x:row>
    <x:row r="1494" ht="22" customHeight="1">
      <x:c r="A1494" s="28" t="n">
        <x:v>45937</x:v>
      </x:c>
      <x:c r="B1494" s="48" t="str">
        <x:v>16:00-20:00</x:v>
      </x:c>
      <x:c r="C1494" s="23" t="n">
        <x:v>240.82745360884624</x:v>
      </x:c>
      <x:c r="D1494" s="23" t="n">
        <x:v>3940.082412410535</x:v>
      </x:c>
      <x:c r="E1494" s="44"/>
      <x:c r="F1494" s="23"/>
    </x:row>
    <x:row r="1495" ht="22" customHeight="1">
      <x:c r="A1495" s="28" t="n">
        <x:v>45937</x:v>
      </x:c>
      <x:c r="B1495" s="48" t="str">
        <x:v>20:00-24:00</x:v>
      </x:c>
      <x:c r="C1495" s="23" t="n">
        <x:v>1689.2561231285817</x:v>
      </x:c>
      <x:c r="D1495" s="23" t="n">
        <x:v>2481.8846750353714</x:v>
      </x:c>
      <x:c r="E1495" s="44"/>
      <x:c r="F1495" s="23"/>
    </x:row>
    <x:row r="1496" ht="22" customHeight="1">
      <x:c r="A1496" s="28" t="n">
        <x:v>45938</x:v>
      </x:c>
      <x:c r="B1496" s="48" t="str">
        <x:v>00:00-04:00</x:v>
      </x:c>
      <x:c r="C1496" s="23" t="n">
        <x:v>5319.0563923641985</x:v>
      </x:c>
      <x:c r="D1496" s="23" t="n">
        <x:v>0</x:v>
      </x:c>
      <x:c r="E1496" s="44" t="str">
        <x:v>00:00</x:v>
      </x:c>
      <x:c r="F1496" s="23" t="n">
        <x:v>5324.170355016669</x:v>
      </x:c>
    </x:row>
    <x:row r="1497" ht="22" customHeight="1">
      <x:c r="A1497" s="28" t="n">
        <x:v>45938</x:v>
      </x:c>
      <x:c r="B1497" s="48" t="str">
        <x:v>04:00-08:00</x:v>
      </x:c>
      <x:c r="C1497" s="23" t="n">
        <x:v>852.2808967143833</x:v>
      </x:c>
      <x:c r="D1497" s="23" t="n">
        <x:v>6652.347962495003</x:v>
      </x:c>
      <x:c r="E1497" s="44" t="str">
        <x:v>24:00</x:v>
      </x:c>
      <x:c r="F1497" s="23" t="n">
        <x:v>2563.75071931943</x:v>
      </x:c>
    </x:row>
    <x:row r="1498" ht="22" customHeight="1">
      <x:c r="A1498" s="28" t="n">
        <x:v>45938</x:v>
      </x:c>
      <x:c r="B1498" s="48" t="str">
        <x:v>08:00-12:00</x:v>
      </x:c>
      <x:c r="C1498" s="23" t="n">
        <x:v>5097.860479639339</x:v>
      </x:c>
      <x:c r="D1498" s="23" t="n">
        <x:v>1836.5571</x:v>
      </x:c>
      <x:c r="E1498" s="44"/>
      <x:c r="F1498" s="23"/>
    </x:row>
    <x:row r="1499" ht="22" customHeight="1">
      <x:c r="A1499" s="28" t="n">
        <x:v>45938</x:v>
      </x:c>
      <x:c r="B1499" s="48" t="str">
        <x:v>12:00-16:00</x:v>
      </x:c>
      <x:c r="C1499" s="23" t="n">
        <x:v>5295.187099158628</x:v>
      </x:c>
      <x:c r="D1499" s="23" t="n">
        <x:v>0</x:v>
      </x:c>
      <x:c r="E1499" s="44"/>
      <x:c r="F1499" s="23"/>
    </x:row>
    <x:row r="1500" ht="22" customHeight="1">
      <x:c r="A1500" s="28" t="n">
        <x:v>45938</x:v>
      </x:c>
      <x:c r="B1500" s="48" t="str">
        <x:v>16:00-20:00</x:v>
      </x:c>
      <x:c r="C1500" s="23" t="n">
        <x:v>0</x:v>
      </x:c>
      <x:c r="D1500" s="23" t="n">
        <x:v>5917.55480458889</x:v>
      </x:c>
      <x:c r="E1500" s="44"/>
      <x:c r="F1500" s="23"/>
    </x:row>
    <x:row r="1501" ht="22" customHeight="1">
      <x:c r="A1501" s="28" t="n">
        <x:v>45938</x:v>
      </x:c>
      <x:c r="B1501" s="48" t="str">
        <x:v>20:00-24:00</x:v>
      </x:c>
      <x:c r="C1501" s="23" t="n">
        <x:v>1459.1763449754203</x:v>
      </x:c>
      <x:c r="D1501" s="23" t="n">
        <x:v>2677.002387453713</x:v>
      </x:c>
      <x:c r="E1501" s="44"/>
      <x:c r="F1501" s="23"/>
    </x:row>
    <x:row r="1502" ht="22" customHeight="1">
      <x:c r="A1502" s="28" t="n">
        <x:v>45939</x:v>
      </x:c>
      <x:c r="B1502" s="48" t="str">
        <x:v>00:00-04:00</x:v>
      </x:c>
      <x:c r="C1502" s="23" t="n">
        <x:v>9151.388089645076</x:v>
      </x:c>
      <x:c r="D1502" s="23" t="n">
        <x:v>0</x:v>
      </x:c>
      <x:c r="E1502" s="44" t="str">
        <x:v>00:00</x:v>
      </x:c>
      <x:c r="F1502" s="23" t="n">
        <x:v>2563.75071931943</x:v>
      </x:c>
    </x:row>
    <x:row r="1503" ht="22" customHeight="1">
      <x:c r="A1503" s="28" t="n">
        <x:v>45939</x:v>
      </x:c>
      <x:c r="B1503" s="48" t="str">
        <x:v>04:00-08:00</x:v>
      </x:c>
      <x:c r="C1503" s="23" t="n">
        <x:v>82.53098584291513</x:v>
      </x:c>
      <x:c r="D1503" s="23" t="n">
        <x:v>6441.72337873812</x:v>
      </x:c>
      <x:c r="E1503" s="44" t="str">
        <x:v>24:00</x:v>
      </x:c>
      <x:c r="F1503" s="23" t="n">
        <x:v>2542.3185760304495</x:v>
      </x:c>
    </x:row>
    <x:row r="1504" ht="22" customHeight="1">
      <x:c r="A1504" s="28" t="n">
        <x:v>45939</x:v>
      </x:c>
      <x:c r="B1504" s="48" t="str">
        <x:v>08:00-12:00</x:v>
      </x:c>
      <x:c r="C1504" s="23" t="n">
        <x:v>4761.742301619822</x:v>
      </x:c>
      <x:c r="D1504" s="23" t="n">
        <x:v>2000.441483333333</x:v>
      </x:c>
      <x:c r="E1504" s="44"/>
      <x:c r="F1504" s="23"/>
    </x:row>
    <x:row r="1505" ht="22" customHeight="1">
      <x:c r="A1505" s="28" t="n">
        <x:v>45939</x:v>
      </x:c>
      <x:c r="B1505" s="48" t="str">
        <x:v>12:00-16:00</x:v>
      </x:c>
      <x:c r="C1505" s="23" t="n">
        <x:v>5603.370996969634</x:v>
      </x:c>
      <x:c r="D1505" s="23" t="n">
        <x:v>20.427008318767776</x:v>
      </x:c>
      <x:c r="E1505" s="44"/>
      <x:c r="F1505" s="23"/>
    </x:row>
    <x:row r="1506" ht="22" customHeight="1">
      <x:c r="A1506" s="28" t="n">
        <x:v>45939</x:v>
      </x:c>
      <x:c r="B1506" s="48" t="str">
        <x:v>16:00-20:00</x:v>
      </x:c>
      <x:c r="C1506" s="23" t="n">
        <x:v>0</x:v>
      </x:c>
      <x:c r="D1506" s="23" t="n">
        <x:v>5672.003852931706</x:v>
      </x:c>
      <x:c r="E1506" s="44"/>
      <x:c r="F1506" s="23"/>
    </x:row>
    <x:row r="1507" ht="22" customHeight="1">
      <x:c r="A1507" s="28" t="n">
        <x:v>45939</x:v>
      </x:c>
      <x:c r="B1507" s="48" t="str">
        <x:v>20:00-24:00</x:v>
      </x:c>
      <x:c r="C1507" s="23" t="n">
        <x:v>1167.5170297565478</x:v>
      </x:c>
      <x:c r="D1507" s="23" t="n">
        <x:v>2705.598222743696</x:v>
      </x:c>
      <x:c r="E1507" s="44"/>
      <x:c r="F1507" s="23"/>
    </x:row>
    <x:row r="1508" ht="22" customHeight="1">
      <x:c r="A1508" s="28" t="n">
        <x:v>45940</x:v>
      </x:c>
      <x:c r="B1508" s="48" t="str">
        <x:v>00:00-04:00</x:v>
      </x:c>
      <x:c r="C1508" s="23" t="n">
        <x:v>5741.467024164233</x:v>
      </x:c>
      <x:c r="D1508" s="23" t="n">
        <x:v>802.1712161083326</x:v>
      </x:c>
      <x:c r="E1508" s="44" t="str">
        <x:v>00:00</x:v>
      </x:c>
      <x:c r="F1508" s="23" t="n">
        <x:v>2542.3185760304495</x:v>
      </x:c>
    </x:row>
    <x:row r="1509" ht="22" customHeight="1">
      <x:c r="A1509" s="28" t="n">
        <x:v>45940</x:v>
      </x:c>
      <x:c r="B1509" s="48" t="str">
        <x:v>04:00-08:00</x:v>
      </x:c>
      <x:c r="C1509" s="23" t="n">
        <x:v>379.50738876757</x:v>
      </x:c>
      <x:c r="D1509" s="23" t="n">
        <x:v>4654.893419210198</x:v>
      </x:c>
      <x:c r="E1509" s="44" t="str">
        <x:v>24:00</x:v>
      </x:c>
      <x:c r="F1509" s="23" t="n">
        <x:v>8393.9383839815</x:v>
      </x:c>
    </x:row>
    <x:row r="1510" ht="22" customHeight="1">
      <x:c r="A1510" s="28" t="n">
        <x:v>45940</x:v>
      </x:c>
      <x:c r="B1510" s="48" t="str">
        <x:v>08:00-12:00</x:v>
      </x:c>
      <x:c r="C1510" s="23" t="n">
        <x:v>9791.344002983164</x:v>
      </x:c>
      <x:c r="D1510" s="23" t="n">
        <x:v>0</x:v>
      </x:c>
      <x:c r="E1510" s="44"/>
      <x:c r="F1510" s="23"/>
    </x:row>
    <x:row r="1511" ht="22" customHeight="1">
      <x:c r="A1511" s="28" t="n">
        <x:v>45940</x:v>
      </x:c>
      <x:c r="B1511" s="48" t="str">
        <x:v>12:00-16:00</x:v>
      </x:c>
      <x:c r="C1511" s="23" t="n">
        <x:v>0</x:v>
      </x:c>
      <x:c r="D1511" s="23" t="n">
        <x:v>18.509031767479428</x:v>
      </x:c>
      <x:c r="E1511" s="44"/>
      <x:c r="F1511" s="23"/>
    </x:row>
    <x:row r="1512" ht="22" customHeight="1">
      <x:c r="A1512" s="28" t="n">
        <x:v>45940</x:v>
      </x:c>
      <x:c r="B1512" s="48" t="str">
        <x:v>16:00-20:00</x:v>
      </x:c>
      <x:c r="C1512" s="23" t="n">
        <x:v>22.850656503061245</x:v>
      </x:c>
      <x:c r="D1512" s="23" t="n">
        <x:v>5906.12622717783</x:v>
      </x:c>
      <x:c r="E1512" s="44"/>
      <x:c r="F1512" s="23"/>
    </x:row>
    <x:row r="1513" ht="22" customHeight="1">
      <x:c r="A1513" s="28" t="n">
        <x:v>45940</x:v>
      </x:c>
      <x:c r="B1513" s="48" t="str">
        <x:v>20:00-24:00</x:v>
      </x:c>
      <x:c r="C1513" s="23" t="n">
        <x:v>7707.1552050922755</x:v>
      </x:c>
      <x:c r="D1513" s="23" t="n">
        <x:v>2502.1249433635635</x:v>
      </x:c>
      <x:c r="E1513" s="44"/>
      <x:c r="F1513" s="23"/>
    </x:row>
    <x:row r="1514" ht="22" customHeight="1">
      <x:c r="A1514" s="28" t="n">
        <x:v>45941</x:v>
      </x:c>
      <x:c r="B1514" s="48" t="str">
        <x:v>00:00-04:00</x:v>
      </x:c>
      <x:c r="C1514" s="23" t="n">
        <x:v>2280.948047486803</x:v>
      </x:c>
      <x:c r="D1514" s="23" t="n">
        <x:v>441.19810904311424</x:v>
      </x:c>
      <x:c r="E1514" s="44" t="str">
        <x:v>00:00</x:v>
      </x:c>
      <x:c r="F1514" s="23" t="n">
        <x:v>8393.9383839815</x:v>
      </x:c>
    </x:row>
    <x:row r="1515" ht="22" customHeight="1">
      <x:c r="A1515" s="28" t="n">
        <x:v>45941</x:v>
      </x:c>
      <x:c r="B1515" s="48" t="str">
        <x:v>04:00-08:00</x:v>
      </x:c>
      <x:c r="C1515" s="23" t="n">
        <x:v>341.9388681449884</x:v>
      </x:c>
      <x:c r="D1515" s="23" t="n">
        <x:v>6479.841366201804</x:v>
      </x:c>
      <x:c r="E1515" s="44" t="str">
        <x:v>24:00</x:v>
      </x:c>
      <x:c r="F1515" s="23" t="n">
        <x:v>6461.48772406309</x:v>
      </x:c>
    </x:row>
    <x:row r="1516" ht="22" customHeight="1">
      <x:c r="A1516" s="28" t="n">
        <x:v>45941</x:v>
      </x:c>
      <x:c r="B1516" s="48" t="str">
        <x:v>08:00-12:00</x:v>
      </x:c>
      <x:c r="C1516" s="23" t="n">
        <x:v>8595.00805925904</x:v>
      </x:c>
      <x:c r="D1516" s="23" t="n">
        <x:v>0</x:v>
      </x:c>
      <x:c r="E1516" s="44"/>
      <x:c r="F1516" s="23"/>
    </x:row>
    <x:row r="1517" ht="22" customHeight="1">
      <x:c r="A1517" s="28" t="n">
        <x:v>45941</x:v>
      </x:c>
      <x:c r="B1517" s="48" t="str">
        <x:v>12:00-16:00</x:v>
      </x:c>
      <x:c r="C1517" s="23" t="n">
        <x:v>0</x:v>
      </x:c>
      <x:c r="D1517" s="23" t="n">
        <x:v>1.170398791758771</x:v>
      </x:c>
      <x:c r="E1517" s="44"/>
      <x:c r="F1517" s="23"/>
    </x:row>
    <x:row r="1518" ht="22" customHeight="1">
      <x:c r="A1518" s="28" t="n">
        <x:v>45941</x:v>
      </x:c>
      <x:c r="B1518" s="48" t="str">
        <x:v>16:00-20:00</x:v>
      </x:c>
      <x:c r="C1518" s="23" t="n">
        <x:v>2.06036167496576</x:v>
      </x:c>
      <x:c r="D1518" s="23" t="n">
        <x:v>6130.386414866948</x:v>
      </x:c>
      <x:c r="E1518" s="44"/>
      <x:c r="F1518" s="23"/>
    </x:row>
    <x:row r="1519" ht="22" customHeight="1">
      <x:c r="A1519" s="28" t="n">
        <x:v>45941</x:v>
      </x:c>
      <x:c r="B1519" s="48" t="str">
        <x:v>20:00-24:00</x:v>
      </x:c>
      <x:c r="C1519" s="23" t="n">
        <x:v>5662.69440944353</x:v>
      </x:c>
      <x:c r="D1519" s="23" t="n">
        <x:v>2361.5555992904924</x:v>
      </x:c>
      <x:c r="E1519" s="44"/>
      <x:c r="F1519" s="23"/>
    </x:row>
    <x:row r="1520" ht="22" customHeight="1">
      <x:c r="A1520" s="28" t="n">
        <x:v>45942</x:v>
      </x:c>
      <x:c r="B1520" s="48" t="str">
        <x:v>00:00-04:00</x:v>
      </x:c>
      <x:c r="C1520" s="23" t="n">
        <x:v>4820.569195485455</x:v>
      </x:c>
      <x:c r="D1520" s="23" t="n">
        <x:v>0</x:v>
      </x:c>
      <x:c r="E1520" s="44" t="str">
        <x:v>00:00</x:v>
      </x:c>
      <x:c r="F1520" s="23" t="n">
        <x:v>6461.48772406309</x:v>
      </x:c>
    </x:row>
    <x:row r="1521" ht="22" customHeight="1">
      <x:c r="A1521" s="28" t="n">
        <x:v>45942</x:v>
      </x:c>
      <x:c r="B1521" s="48" t="str">
        <x:v>04:00-08:00</x:v>
      </x:c>
      <x:c r="C1521" s="23" t="n">
        <x:v>112.74367760669736</x:v>
      </x:c>
      <x:c r="D1521" s="23" t="n">
        <x:v>5573.779756866568</x:v>
      </x:c>
      <x:c r="E1521" s="44" t="str">
        <x:v>24:00</x:v>
      </x:c>
      <x:c r="F1521" s="23" t="n">
        <x:v>2204.591736307317</x:v>
      </x:c>
    </x:row>
    <x:row r="1522" ht="22" customHeight="1">
      <x:c r="A1522" s="28" t="n">
        <x:v>45942</x:v>
      </x:c>
      <x:c r="B1522" s="48" t="str">
        <x:v>08:00-12:00</x:v>
      </x:c>
      <x:c r="C1522" s="23" t="n">
        <x:v>6847.888280359048</x:v>
      </x:c>
      <x:c r="D1522" s="23" t="n">
        <x:v>2088.2217500000006</x:v>
      </x:c>
      <x:c r="E1522" s="44"/>
      <x:c r="F1522" s="23"/>
    </x:row>
    <x:row r="1523" ht="22" customHeight="1">
      <x:c r="A1523" s="28" t="n">
        <x:v>45942</x:v>
      </x:c>
      <x:c r="B1523" s="48" t="str">
        <x:v>12:00-16:00</x:v>
      </x:c>
      <x:c r="C1523" s="23" t="n">
        <x:v>2592.0404472968376</x:v>
      </x:c>
      <x:c r="D1523" s="23" t="n">
        <x:v>143.4121227310984</x:v>
      </x:c>
      <x:c r="E1523" s="44"/>
      <x:c r="F1523" s="23"/>
    </x:row>
    <x:row r="1524" ht="22" customHeight="1">
      <x:c r="A1524" s="28" t="n">
        <x:v>45942</x:v>
      </x:c>
      <x:c r="B1524" s="48" t="str">
        <x:v>16:00-20:00</x:v>
      </x:c>
      <x:c r="C1524" s="23" t="n">
        <x:v>2.950026137469081</x:v>
      </x:c>
      <x:c r="D1524" s="23" t="n">
        <x:v>6893.093336383786</x:v>
      </x:c>
      <x:c r="E1524" s="44"/>
      <x:c r="F1524" s="23"/>
    </x:row>
    <x:row r="1525" ht="22" customHeight="1">
      <x:c r="A1525" s="28" t="n">
        <x:v>45942</x:v>
      </x:c>
      <x:c r="B1525" s="48" t="str">
        <x:v>20:00-24:00</x:v>
      </x:c>
      <x:c r="C1525" s="23" t="n">
        <x:v>1231.8611990509135</x:v>
      </x:c>
      <x:c r="D1525" s="23" t="n">
        <x:v>1775.2222120072454</x:v>
      </x:c>
      <x:c r="E1525" s="44"/>
      <x:c r="F1525" s="23"/>
    </x:row>
    <x:row r="1526" ht="22" customHeight="1">
      <x:c r="A1526" s="28" t="n">
        <x:v>45943</x:v>
      </x:c>
      <x:c r="B1526" s="48" t="str">
        <x:v>00:00-04:00</x:v>
      </x:c>
      <x:c r="C1526" s="23" t="n">
        <x:v>9550.453626325203</x:v>
      </x:c>
      <x:c r="D1526" s="23" t="n">
        <x:v>0</x:v>
      </x:c>
      <x:c r="E1526" s="44" t="str">
        <x:v>00:00</x:v>
      </x:c>
      <x:c r="F1526" s="23" t="n">
        <x:v>2204.591736307317</x:v>
      </x:c>
    </x:row>
    <x:row r="1527" ht="22" customHeight="1">
      <x:c r="A1527" s="28" t="n">
        <x:v>45943</x:v>
      </x:c>
      <x:c r="B1527" s="48" t="str">
        <x:v>04:00-08:00</x:v>
      </x:c>
      <x:c r="C1527" s="23" t="n">
        <x:v>99.3459380461992</x:v>
      </x:c>
      <x:c r="D1527" s="23" t="n">
        <x:v>6023.651777702649</x:v>
      </x:c>
      <x:c r="E1527" s="44" t="str">
        <x:v>24:00</x:v>
      </x:c>
      <x:c r="F1527" s="23" t="n">
        <x:v>3101.68491404323</x:v>
      </x:c>
    </x:row>
    <x:row r="1528" ht="22" customHeight="1">
      <x:c r="A1528" s="28" t="n">
        <x:v>45943</x:v>
      </x:c>
      <x:c r="B1528" s="48" t="str">
        <x:v>08:00-12:00</x:v>
      </x:c>
      <x:c r="C1528" s="23" t="n">
        <x:v>6185.768540756413</x:v>
      </x:c>
      <x:c r="D1528" s="23" t="n">
        <x:v>2267.0011166666673</x:v>
      </x:c>
      <x:c r="E1528" s="44"/>
      <x:c r="F1528" s="23"/>
    </x:row>
    <x:row r="1529" ht="22" customHeight="1">
      <x:c r="A1529" s="28" t="n">
        <x:v>45943</x:v>
      </x:c>
      <x:c r="B1529" s="48" t="str">
        <x:v>12:00-16:00</x:v>
      </x:c>
      <x:c r="C1529" s="23" t="n">
        <x:v>4142.664707922233</x:v>
      </x:c>
      <x:c r="D1529" s="23" t="n">
        <x:v>262.7009052682075</x:v>
      </x:c>
      <x:c r="E1529" s="44"/>
      <x:c r="F1529" s="23"/>
    </x:row>
    <x:row r="1530" ht="22" customHeight="1">
      <x:c r="A1530" s="28" t="n">
        <x:v>45943</x:v>
      </x:c>
      <x:c r="B1530" s="48" t="str">
        <x:v>16:00-20:00</x:v>
      </x:c>
      <x:c r="C1530" s="23" t="n">
        <x:v>57.05653583814819</x:v>
      </x:c>
      <x:c r="D1530" s="23" t="n">
        <x:v>4913.538496814677</x:v>
      </x:c>
      <x:c r="E1530" s="44"/>
      <x:c r="F1530" s="23"/>
    </x:row>
    <x:row r="1531" ht="22" customHeight="1">
      <x:c r="A1531" s="28" t="n">
        <x:v>45943</x:v>
      </x:c>
      <x:c r="B1531" s="48" t="str">
        <x:v>20:00-24:00</x:v>
      </x:c>
      <x:c r="C1531" s="23" t="n">
        <x:v>1493.9261615871071</x:v>
      </x:c>
      <x:c r="D1531" s="23" t="n">
        <x:v>3164.388407070478</x:v>
      </x:c>
      <x:c r="E1531" s="44"/>
      <x:c r="F1531" s="23"/>
    </x:row>
    <x:row r="1532" ht="22" customHeight="1">
      <x:c r="A1532" s="28" t="n">
        <x:v>45944</x:v>
      </x:c>
      <x:c r="B1532" s="48" t="str">
        <x:v>00:00-04:00</x:v>
      </x:c>
      <x:c r="C1532" s="23" t="n">
        <x:v>7828.335491420503</x:v>
      </x:c>
      <x:c r="D1532" s="23" t="n">
        <x:v>0</x:v>
      </x:c>
      <x:c r="E1532" s="44" t="str">
        <x:v>00:00</x:v>
      </x:c>
      <x:c r="F1532" s="23" t="n">
        <x:v>3101.68491404323</x:v>
      </x:c>
    </x:row>
    <x:row r="1533" ht="22" customHeight="1">
      <x:c r="A1533" s="28" t="n">
        <x:v>45944</x:v>
      </x:c>
      <x:c r="B1533" s="48" t="str">
        <x:v>04:00-08:00</x:v>
      </x:c>
      <x:c r="C1533" s="23" t="n">
        <x:v>825.3950070818998</x:v>
      </x:c>
      <x:c r="D1533" s="23" t="n">
        <x:v>5734.896040586552</x:v>
      </x:c>
      <x:c r="E1533" s="44" t="str">
        <x:v>24:00</x:v>
      </x:c>
      <x:c r="F1533" s="23" t="n">
        <x:v>3244.8270877684463</x:v>
      </x:c>
    </x:row>
    <x:row r="1534" ht="22" customHeight="1">
      <x:c r="A1534" s="28" t="n">
        <x:v>45944</x:v>
      </x:c>
      <x:c r="B1534" s="48" t="str">
        <x:v>08:00-12:00</x:v>
      </x:c>
      <x:c r="C1534" s="23" t="n">
        <x:v>3823.740123143551</x:v>
      </x:c>
      <x:c r="D1534" s="23" t="n">
        <x:v>2879.873116666666</x:v>
      </x:c>
      <x:c r="E1534" s="44"/>
      <x:c r="F1534" s="23"/>
    </x:row>
    <x:row r="1535" ht="22" customHeight="1">
      <x:c r="A1535" s="28" t="n">
        <x:v>45944</x:v>
      </x:c>
      <x:c r="B1535" s="48" t="str">
        <x:v>12:00-16:00</x:v>
      </x:c>
      <x:c r="C1535" s="23" t="n">
        <x:v>6637.016971275063</x:v>
      </x:c>
      <x:c r="D1535" s="23" t="n">
        <x:v>20.537312574574344</x:v>
      </x:c>
      <x:c r="E1535" s="44"/>
      <x:c r="F1535" s="23"/>
    </x:row>
    <x:row r="1536" ht="22" customHeight="1">
      <x:c r="A1536" s="28" t="n">
        <x:v>45944</x:v>
      </x:c>
      <x:c r="B1536" s="48" t="str">
        <x:v>16:00-20:00</x:v>
      </x:c>
      <x:c r="C1536" s="23" t="n">
        <x:v>112.32509772215246</x:v>
      </x:c>
      <x:c r="D1536" s="23" t="n">
        <x:v>4640.1661611659765</x:v>
      </x:c>
      <x:c r="E1536" s="44"/>
      <x:c r="F1536" s="23"/>
    </x:row>
    <x:row r="1537" ht="22" customHeight="1">
      <x:c r="A1537" s="28" t="n">
        <x:v>45944</x:v>
      </x:c>
      <x:c r="B1537" s="48" t="str">
        <x:v>20:00-24:00</x:v>
      </x:c>
      <x:c r="C1537" s="23" t="n">
        <x:v>1023.7121819692447</x:v>
      </x:c>
      <x:c r="D1537" s="23" t="n">
        <x:v>2998.6245594695906</x:v>
      </x:c>
      <x:c r="E1537" s="44"/>
      <x:c r="F1537" s="23"/>
    </x:row>
    <x:row r="1538" ht="22" customHeight="1">
      <x:c r="A1538" s="28" t="n">
        <x:v>45945</x:v>
      </x:c>
      <x:c r="B1538" s="48" t="str">
        <x:v>00:00-04:00</x:v>
      </x:c>
      <x:c r="C1538" s="23" t="n">
        <x:v>7455.092988868246</x:v>
      </x:c>
      <x:c r="D1538" s="23" t="n">
        <x:v>0</x:v>
      </x:c>
      <x:c r="E1538" s="44" t="str">
        <x:v>00:00</x:v>
      </x:c>
      <x:c r="F1538" s="23" t="n">
        <x:v>3244.8270877684463</x:v>
      </x:c>
    </x:row>
    <x:row r="1539" ht="22" customHeight="1">
      <x:c r="A1539" s="28" t="n">
        <x:v>45945</x:v>
      </x:c>
      <x:c r="B1539" s="48" t="str">
        <x:v>04:00-08:00</x:v>
      </x:c>
      <x:c r="C1539" s="23" t="n">
        <x:v>1226.4934780054562</x:v>
      </x:c>
      <x:c r="D1539" s="23" t="n">
        <x:v>5833.7143463733255</x:v>
      </x:c>
      <x:c r="E1539" s="44" t="str">
        <x:v>24:00</x:v>
      </x:c>
      <x:c r="F1539" s="23" t="n">
        <x:v>3381.4428714653627</x:v>
      </x:c>
    </x:row>
    <x:row r="1540" ht="22" customHeight="1">
      <x:c r="A1540" s="28" t="n">
        <x:v>45945</x:v>
      </x:c>
      <x:c r="B1540" s="48" t="str">
        <x:v>08:00-12:00</x:v>
      </x:c>
      <x:c r="C1540" s="23" t="n">
        <x:v>5586.517819284884</x:v>
      </x:c>
      <x:c r="D1540" s="23" t="n">
        <x:v>2510.0903499999995</x:v>
      </x:c>
      <x:c r="E1540" s="44"/>
      <x:c r="F1540" s="23"/>
    </x:row>
    <x:row r="1541" ht="22" customHeight="1">
      <x:c r="A1541" s="28" t="n">
        <x:v>45945</x:v>
      </x:c>
      <x:c r="B1541" s="48" t="str">
        <x:v>12:00-16:00</x:v>
      </x:c>
      <x:c r="C1541" s="23" t="n">
        <x:v>4605.129048057535</x:v>
      </x:c>
      <x:c r="D1541" s="23" t="n">
        <x:v>143.8586833333335</x:v>
      </x:c>
      <x:c r="E1541" s="44"/>
      <x:c r="F1541" s="23"/>
    </x:row>
    <x:row r="1542" ht="22" customHeight="1">
      <x:c r="A1542" s="28" t="n">
        <x:v>45945</x:v>
      </x:c>
      <x:c r="B1542" s="48" t="str">
        <x:v>16:00-20:00</x:v>
      </x:c>
      <x:c r="C1542" s="23" t="n">
        <x:v>32.256224191211345</x:v>
      </x:c>
      <x:c r="D1542" s="23" t="n">
        <x:v>5210.723656000044</x:v>
      </x:c>
      <x:c r="E1542" s="44"/>
      <x:c r="F1542" s="23"/>
    </x:row>
    <x:row r="1543" ht="22" customHeight="1">
      <x:c r="A1543" s="28" t="n">
        <x:v>45945</x:v>
      </x:c>
      <x:c r="B1543" s="48" t="str">
        <x:v>20:00-24:00</x:v>
      </x:c>
      <x:c r="C1543" s="23" t="n">
        <x:v>1359.3652448387934</x:v>
      </x:c>
      <x:c r="D1543" s="23" t="n">
        <x:v>2593.1911495954346</x:v>
      </x:c>
      <x:c r="E1543" s="44"/>
      <x:c r="F1543" s="23"/>
    </x:row>
    <x:row r="1544" ht="22" customHeight="1">
      <x:c r="A1544" s="28" t="n">
        <x:v>45946</x:v>
      </x:c>
      <x:c r="B1544" s="48" t="str">
        <x:v>00:00-04:00</x:v>
      </x:c>
      <x:c r="C1544" s="23" t="n">
        <x:v>8177.593115884584</x:v>
      </x:c>
      <x:c r="D1544" s="23" t="n">
        <x:v>0</x:v>
      </x:c>
      <x:c r="E1544" s="44" t="str">
        <x:v>00:00</x:v>
      </x:c>
      <x:c r="F1544" s="23" t="n">
        <x:v>3381.4428714653627</x:v>
      </x:c>
    </x:row>
    <x:row r="1545" ht="22" customHeight="1">
      <x:c r="A1545" s="28" t="n">
        <x:v>45946</x:v>
      </x:c>
      <x:c r="B1545" s="48" t="str">
        <x:v>04:00-08:00</x:v>
      </x:c>
      <x:c r="C1545" s="23" t="n">
        <x:v>425.2380563386592</x:v>
      </x:c>
      <x:c r="D1545" s="23" t="n">
        <x:v>5626.8682436914305</x:v>
      </x:c>
      <x:c r="E1545" s="44" t="str">
        <x:v>24:00</x:v>
      </x:c>
      <x:c r="F1545" s="23" t="n">
        <x:v>3425.6308228785883</x:v>
      </x:c>
    </x:row>
    <x:row r="1546" ht="22" customHeight="1">
      <x:c r="A1546" s="28" t="n">
        <x:v>45946</x:v>
      </x:c>
      <x:c r="B1546" s="48" t="str">
        <x:v>08:00-12:00</x:v>
      </x:c>
      <x:c r="C1546" s="23" t="n">
        <x:v>6131.750468387968</x:v>
      </x:c>
      <x:c r="D1546" s="23" t="n">
        <x:v>2880.25085</x:v>
      </x:c>
      <x:c r="E1546" s="44"/>
      <x:c r="F1546" s="23"/>
    </x:row>
    <x:row r="1547" ht="22" customHeight="1">
      <x:c r="A1547" s="28" t="n">
        <x:v>45946</x:v>
      </x:c>
      <x:c r="B1547" s="48" t="str">
        <x:v>12:00-16:00</x:v>
      </x:c>
      <x:c r="C1547" s="23" t="n">
        <x:v>4818.582692592432</x:v>
      </x:c>
      <x:c r="D1547" s="23" t="n">
        <x:v>687.1597284606853</x:v>
      </x:c>
      <x:c r="E1547" s="44"/>
      <x:c r="F1547" s="23"/>
    </x:row>
    <x:row r="1548" ht="22" customHeight="1">
      <x:c r="A1548" s="28" t="n">
        <x:v>45946</x:v>
      </x:c>
      <x:c r="B1548" s="48" t="str">
        <x:v>16:00-20:00</x:v>
      </x:c>
      <x:c r="C1548" s="23" t="n">
        <x:v>50.03169100765217</x:v>
      </x:c>
      <x:c r="D1548" s="23" t="n">
        <x:v>5176.22448627644</x:v>
      </x:c>
      <x:c r="E1548" s="44"/>
      <x:c r="F1548" s="23"/>
    </x:row>
    <x:row r="1549" ht="22" customHeight="1">
      <x:c r="A1549" s="28" t="n">
        <x:v>45946</x:v>
      </x:c>
      <x:c r="B1549" s="48" t="str">
        <x:v>20:00-24:00</x:v>
      </x:c>
      <x:c r="C1549" s="23" t="n">
        <x:v>1367.6046730423595</x:v>
      </x:c>
      <x:c r="D1549" s="23" t="n">
        <x:v>2576.0761000750035</x:v>
      </x:c>
      <x:c r="E1549" s="44"/>
      <x:c r="F1549" s="23"/>
    </x:row>
    <x:row r="1550" ht="22" customHeight="1">
      <x:c r="A1550" s="28" t="n">
        <x:v>45947</x:v>
      </x:c>
      <x:c r="B1550" s="48" t="str">
        <x:v>00:00-04:00</x:v>
      </x:c>
      <x:c r="C1550" s="23" t="n">
        <x:v>3298.4611025534127</x:v>
      </x:c>
      <x:c r="D1550" s="23" t="n">
        <x:v>0</x:v>
      </x:c>
      <x:c r="E1550" s="44" t="str">
        <x:v>00:00</x:v>
      </x:c>
      <x:c r="F1550" s="23" t="n">
        <x:v>3425.6308228785883</x:v>
      </x:c>
    </x:row>
    <x:row r="1551" ht="22" customHeight="1">
      <x:c r="A1551" s="28" t="n">
        <x:v>45947</x:v>
      </x:c>
      <x:c r="B1551" s="48" t="str">
        <x:v>04:00-08:00</x:v>
      </x:c>
      <x:c r="C1551" s="23" t="n">
        <x:v>1070.580469271571</x:v>
      </x:c>
      <x:c r="D1551" s="23" t="n">
        <x:v>4806.769034008483</x:v>
      </x:c>
      <x:c r="E1551" s="44" t="str">
        <x:v>24:00</x:v>
      </x:c>
      <x:c r="F1551" s="23" t="n">
        <x:v>8689.114824898981</x:v>
      </x:c>
    </x:row>
    <x:row r="1552" ht="22" customHeight="1">
      <x:c r="A1552" s="28" t="n">
        <x:v>45947</x:v>
      </x:c>
      <x:c r="B1552" s="48" t="str">
        <x:v>08:00-12:00</x:v>
      </x:c>
      <x:c r="C1552" s="23" t="n">
        <x:v>9758.984716345083</x:v>
      </x:c>
      <x:c r="D1552" s="23" t="n">
        <x:v>0</x:v>
      </x:c>
      <x:c r="E1552" s="44"/>
      <x:c r="F1552" s="23"/>
    </x:row>
    <x:row r="1553" ht="22" customHeight="1">
      <x:c r="A1553" s="28" t="n">
        <x:v>45947</x:v>
      </x:c>
      <x:c r="B1553" s="48" t="str">
        <x:v>12:00-16:00</x:v>
      </x:c>
      <x:c r="C1553" s="23" t="n">
        <x:v>0</x:v>
      </x:c>
      <x:c r="D1553" s="23" t="n">
        <x:v>0</x:v>
      </x:c>
      <x:c r="E1553" s="44"/>
      <x:c r="F1553" s="23"/>
    </x:row>
    <x:row r="1554" ht="22" customHeight="1">
      <x:c r="A1554" s="28" t="n">
        <x:v>45947</x:v>
      </x:c>
      <x:c r="B1554" s="48" t="str">
        <x:v>16:00-20:00</x:v>
      </x:c>
      <x:c r="C1554" s="23" t="n">
        <x:v>139.45461815950458</x:v>
      </x:c>
      <x:c r="D1554" s="23" t="n">
        <x:v>5990.952130837349</x:v>
      </x:c>
      <x:c r="E1554" s="44"/>
      <x:c r="F1554" s="23"/>
    </x:row>
    <x:row r="1555" ht="22" customHeight="1">
      <x:c r="A1555" s="28" t="n">
        <x:v>45947</x:v>
      </x:c>
      <x:c r="B1555" s="48" t="str">
        <x:v>20:00-24:00</x:v>
      </x:c>
      <x:c r="C1555" s="23" t="n">
        <x:v>7877.707352916523</x:v>
      </x:c>
      <x:c r="D1555" s="23" t="n">
        <x:v>2402.745723325149</x:v>
      </x:c>
      <x:c r="E1555" s="44"/>
      <x:c r="F1555" s="23"/>
    </x:row>
    <x:row r="1556" ht="22" customHeight="1">
      <x:c r="A1556" s="28" t="n">
        <x:v>45948</x:v>
      </x:c>
      <x:c r="B1556" s="48" t="str">
        <x:v>00:00-04:00</x:v>
      </x:c>
      <x:c r="C1556" s="23" t="n">
        <x:v>1339.2013675124313</x:v>
      </x:c>
      <x:c r="D1556" s="23" t="n">
        <x:v>1647.1557027554536</x:v>
      </x:c>
      <x:c r="E1556" s="44" t="str">
        <x:v>00:00</x:v>
      </x:c>
      <x:c r="F1556" s="23" t="n">
        <x:v>8689.114824898981</x:v>
      </x:c>
    </x:row>
    <x:row r="1557" ht="22" customHeight="1">
      <x:c r="A1557" s="28" t="n">
        <x:v>45948</x:v>
      </x:c>
      <x:c r="B1557" s="48" t="str">
        <x:v>04:00-08:00</x:v>
      </x:c>
      <x:c r="C1557" s="23" t="n">
        <x:v>188.65214473146574</x:v>
      </x:c>
      <x:c r="D1557" s="23" t="n">
        <x:v>5494.8887849348575</x:v>
      </x:c>
      <x:c r="E1557" s="44" t="str">
        <x:v>24:00</x:v>
      </x:c>
      <x:c r="F1557" s="23" t="n">
        <x:v>6756.965409169823</x:v>
      </x:c>
    </x:row>
    <x:row r="1558" ht="22" customHeight="1">
      <x:c r="A1558" s="28" t="n">
        <x:v>45948</x:v>
      </x:c>
      <x:c r="B1558" s="48" t="str">
        <x:v>08:00-12:00</x:v>
      </x:c>
      <x:c r="C1558" s="23" t="n">
        <x:v>9634.913333782308</x:v>
      </x:c>
      <x:c r="D1558" s="23" t="n">
        <x:v>0</x:v>
      </x:c>
      <x:c r="E1558" s="44"/>
      <x:c r="F1558" s="23"/>
    </x:row>
    <x:row r="1559" ht="22" customHeight="1">
      <x:c r="A1559" s="28" t="n">
        <x:v>45948</x:v>
      </x:c>
      <x:c r="B1559" s="48" t="str">
        <x:v>12:00-16:00</x:v>
      </x:c>
      <x:c r="C1559" s="23" t="n">
        <x:v>0</x:v>
      </x:c>
      <x:c r="D1559" s="23" t="n">
        <x:v>0</x:v>
      </x:c>
      <x:c r="E1559" s="44"/>
      <x:c r="F1559" s="23"/>
    </x:row>
    <x:row r="1560" ht="22" customHeight="1">
      <x:c r="A1560" s="28" t="n">
        <x:v>45948</x:v>
      </x:c>
      <x:c r="B1560" s="48" t="str">
        <x:v>16:00-20:00</x:v>
      </x:c>
      <x:c r="C1560" s="23" t="n">
        <x:v>41.91223913480022</x:v>
      </x:c>
      <x:c r="D1560" s="23" t="n">
        <x:v>5419.831550158283</x:v>
      </x:c>
      <x:c r="E1560" s="44"/>
      <x:c r="F1560" s="23"/>
    </x:row>
    <x:row r="1561" ht="22" customHeight="1">
      <x:c r="A1561" s="28" t="n">
        <x:v>45948</x:v>
      </x:c>
      <x:c r="B1561" s="48" t="str">
        <x:v>20:00-24:00</x:v>
      </x:c>
      <x:c r="C1561" s="23" t="n">
        <x:v>5168.497171121462</x:v>
      </x:c>
      <x:c r="D1561" s="23" t="n">
        <x:v>2439.3312038964477</x:v>
      </x:c>
      <x:c r="E1561" s="44"/>
      <x:c r="F1561" s="23"/>
    </x:row>
    <x:row r="1562" ht="22" customHeight="1">
      <x:c r="A1562" s="28" t="n">
        <x:v>45949</x:v>
      </x:c>
      <x:c r="B1562" s="48" t="str">
        <x:v>00:00-04:00</x:v>
      </x:c>
      <x:c r="C1562" s="23" t="n">
        <x:v>4221.033729310205</x:v>
      </x:c>
      <x:c r="D1562" s="23" t="n">
        <x:v>0</x:v>
      </x:c>
      <x:c r="E1562" s="44" t="str">
        <x:v>00:00</x:v>
      </x:c>
      <x:c r="F1562" s="23" t="n">
        <x:v>6756.965409169823</x:v>
      </x:c>
    </x:row>
    <x:row r="1563" ht="22" customHeight="1">
      <x:c r="A1563" s="28" t="n">
        <x:v>45949</x:v>
      </x:c>
      <x:c r="B1563" s="48" t="str">
        <x:v>04:00-08:00</x:v>
      </x:c>
      <x:c r="C1563" s="23" t="n">
        <x:v>347.45578942725786</x:v>
      </x:c>
      <x:c r="D1563" s="23" t="n">
        <x:v>5674.9394003477455</x:v>
      </x:c>
      <x:c r="E1563" s="44" t="str">
        <x:v>24:00</x:v>
      </x:c>
      <x:c r="F1563" s="23" t="n">
        <x:v>3011.094539782183</x:v>
      </x:c>
    </x:row>
    <x:row r="1564" ht="22" customHeight="1">
      <x:c r="A1564" s="28" t="n">
        <x:v>45949</x:v>
      </x:c>
      <x:c r="B1564" s="48" t="str">
        <x:v>08:00-12:00</x:v>
      </x:c>
      <x:c r="C1564" s="23" t="n">
        <x:v>6710.934560484233</x:v>
      </x:c>
      <x:c r="D1564" s="23" t="n">
        <x:v>2658.0241666666666</x:v>
      </x:c>
      <x:c r="E1564" s="44"/>
      <x:c r="F1564" s="23"/>
    </x:row>
    <x:row r="1565" ht="22" customHeight="1">
      <x:c r="A1565" s="28" t="n">
        <x:v>45949</x:v>
      </x:c>
      <x:c r="B1565" s="48" t="str">
        <x:v>12:00-16:00</x:v>
      </x:c>
      <x:c r="C1565" s="23" t="n">
        <x:v>4329.677793239875</x:v>
      </x:c>
      <x:c r="D1565" s="23" t="n">
        <x:v>829.8359333333333</x:v>
      </x:c>
      <x:c r="E1565" s="44"/>
      <x:c r="F1565" s="23"/>
    </x:row>
    <x:row r="1566" ht="22" customHeight="1">
      <x:c r="A1566" s="28" t="n">
        <x:v>45949</x:v>
      </x:c>
      <x:c r="B1566" s="48" t="str">
        <x:v>16:00-20:00</x:v>
      </x:c>
      <x:c r="C1566" s="23" t="n">
        <x:v>195.25693259386438</x:v>
      </x:c>
      <x:c r="D1566" s="23" t="n">
        <x:v>5755.308030598597</x:v>
      </x:c>
      <x:c r="E1566" s="44"/>
      <x:c r="F1566" s="23"/>
    </x:row>
    <x:row r="1567" ht="22" customHeight="1">
      <x:c r="A1567" s="28" t="n">
        <x:v>45949</x:v>
      </x:c>
      <x:c r="B1567" s="48" t="str">
        <x:v>20:00-24:00</x:v>
      </x:c>
      <x:c r="C1567" s="23" t="n">
        <x:v>1792.8539327685928</x:v>
      </x:c>
      <x:c r="D1567" s="23" t="n">
        <x:v>2706.9185691399975</x:v>
      </x:c>
      <x:c r="E1567" s="44"/>
      <x:c r="F1567" s="23"/>
    </x:row>
    <x:row r="1568" ht="22" customHeight="1">
      <x:c r="A1568" s="28" t="n">
        <x:v>45950</x:v>
      </x:c>
      <x:c r="B1568" s="48" t="str">
        <x:v>00:00-04:00</x:v>
      </x:c>
      <x:c r="C1568" s="23" t="n">
        <x:v>7751.057169146844</x:v>
      </x:c>
      <x:c r="D1568" s="23" t="n">
        <x:v>0</x:v>
      </x:c>
      <x:c r="E1568" s="44" t="str">
        <x:v>00:00</x:v>
      </x:c>
      <x:c r="F1568" s="23" t="n">
        <x:v>3011.094539782183</x:v>
      </x:c>
    </x:row>
    <x:row r="1569" ht="22" customHeight="1">
      <x:c r="A1569" s="28" t="n">
        <x:v>45950</x:v>
      </x:c>
      <x:c r="B1569" s="48" t="str">
        <x:v>04:00-08:00</x:v>
      </x:c>
      <x:c r="C1569" s="23" t="n">
        <x:v>1279.6763928124549</x:v>
      </x:c>
      <x:c r="D1569" s="23" t="n">
        <x:v>4394.357084582149</x:v>
      </x:c>
      <x:c r="E1569" s="44" t="str">
        <x:v>24:00</x:v>
      </x:c>
      <x:c r="F1569" s="23" t="n">
        <x:v>3784.8503922994832</x:v>
      </x:c>
    </x:row>
    <x:row r="1570" ht="22" customHeight="1">
      <x:c r="A1570" s="28" t="n">
        <x:v>45950</x:v>
      </x:c>
      <x:c r="B1570" s="48" t="str">
        <x:v>08:00-12:00</x:v>
      </x:c>
      <x:c r="C1570" s="23" t="n">
        <x:v>6212.848532551128</x:v>
      </x:c>
      <x:c r="D1570" s="23" t="n">
        <x:v>3816.172523956625</x:v>
      </x:c>
      <x:c r="E1570" s="44"/>
      <x:c r="F1570" s="23"/>
    </x:row>
    <x:row r="1571" ht="22" customHeight="1">
      <x:c r="A1571" s="28" t="n">
        <x:v>45950</x:v>
      </x:c>
      <x:c r="B1571" s="48" t="str">
        <x:v>12:00-16:00</x:v>
      </x:c>
      <x:c r="C1571" s="23" t="n">
        <x:v>3897.0087647221253</x:v>
      </x:c>
      <x:c r="D1571" s="23" t="n">
        <x:v>283.33407324356097</x:v>
      </x:c>
      <x:c r="E1571" s="44"/>
      <x:c r="F1571" s="23"/>
    </x:row>
    <x:row r="1572" ht="22" customHeight="1">
      <x:c r="A1572" s="28" t="n">
        <x:v>45950</x:v>
      </x:c>
      <x:c r="B1572" s="48" t="str">
        <x:v>16:00-20:00</x:v>
      </x:c>
      <x:c r="C1572" s="23" t="n">
        <x:v>93.76228097794728</x:v>
      </x:c>
      <x:c r="D1572" s="23" t="n">
        <x:v>5299.718520519509</x:v>
      </x:c>
      <x:c r="E1572" s="44"/>
      <x:c r="F1572" s="23"/>
    </x:row>
    <x:row r="1573" ht="22" customHeight="1">
      <x:c r="A1573" s="28" t="n">
        <x:v>45950</x:v>
      </x:c>
      <x:c r="B1573" s="48" t="str">
        <x:v>20:00-24:00</x:v>
      </x:c>
      <x:c r="C1573" s="23" t="n">
        <x:v>1068.5415705774612</x:v>
      </x:c>
      <x:c r="D1573" s="23" t="n">
        <x:v>1955.382246170839</x:v>
      </x:c>
      <x:c r="E1573" s="44"/>
      <x:c r="F1573" s="23"/>
    </x:row>
    <x:row r="1574" ht="22" customHeight="1">
      <x:c r="A1574" s="28" t="n">
        <x:v>45951</x:v>
      </x:c>
      <x:c r="B1574" s="48" t="str">
        <x:v>00:00-04:00</x:v>
      </x:c>
      <x:c r="C1574" s="23" t="n">
        <x:v>6775.862808042546</x:v>
      </x:c>
      <x:c r="D1574" s="23" t="n">
        <x:v>0</x:v>
      </x:c>
      <x:c r="E1574" s="44" t="str">
        <x:v>00:00</x:v>
      </x:c>
      <x:c r="F1574" s="23" t="n">
        <x:v>3784.8503922994832</x:v>
      </x:c>
    </x:row>
    <x:row r="1575" ht="22" customHeight="1">
      <x:c r="A1575" s="28" t="n">
        <x:v>45951</x:v>
      </x:c>
      <x:c r="B1575" s="48" t="str">
        <x:v>04:00-08:00</x:v>
      </x:c>
      <x:c r="C1575" s="23" t="n">
        <x:v>1234.6901706636227</x:v>
      </x:c>
      <x:c r="D1575" s="23" t="n">
        <x:v>4843.595782612154</x:v>
      </x:c>
      <x:c r="E1575" s="44" t="str">
        <x:v>24:00</x:v>
      </x:c>
      <x:c r="F1575" s="23" t="n">
        <x:v>4167.934712433275</x:v>
      </x:c>
    </x:row>
    <x:row r="1576" ht="22" customHeight="1">
      <x:c r="A1576" s="28" t="n">
        <x:v>45951</x:v>
      </x:c>
      <x:c r="B1576" s="48" t="str">
        <x:v>08:00-12:00</x:v>
      </x:c>
      <x:c r="C1576" s="23" t="n">
        <x:v>5667.834517406519</x:v>
      </x:c>
      <x:c r="D1576" s="23" t="n">
        <x:v>3533.4709</x:v>
      </x:c>
      <x:c r="E1576" s="44"/>
      <x:c r="F1576" s="23"/>
    </x:row>
    <x:row r="1577" ht="22" customHeight="1">
      <x:c r="A1577" s="28" t="n">
        <x:v>45951</x:v>
      </x:c>
      <x:c r="B1577" s="48" t="str">
        <x:v>12:00-16:00</x:v>
      </x:c>
      <x:c r="C1577" s="23" t="n">
        <x:v>5099.719330483136</x:v>
      </x:c>
      <x:c r="D1577" s="23" t="n">
        <x:v>519.5652000000003</x:v>
      </x:c>
      <x:c r="E1577" s="44"/>
      <x:c r="F1577" s="23"/>
    </x:row>
    <x:row r="1578" ht="22" customHeight="1">
      <x:c r="A1578" s="28" t="n">
        <x:v>45951</x:v>
      </x:c>
      <x:c r="B1578" s="48" t="str">
        <x:v>16:00-20:00</x:v>
      </x:c>
      <x:c r="C1578" s="23" t="n">
        <x:v>51.389722868420755</x:v>
      </x:c>
      <x:c r="D1578" s="23" t="n">
        <x:v>4650.660560026011</x:v>
      </x:c>
      <x:c r="E1578" s="44"/>
      <x:c r="F1578" s="23"/>
    </x:row>
    <x:row r="1579" ht="22" customHeight="1">
      <x:c r="A1579" s="28" t="n">
        <x:v>45951</x:v>
      </x:c>
      <x:c r="B1579" s="48" t="str">
        <x:v>20:00-24:00</x:v>
      </x:c>
      <x:c r="C1579" s="23" t="n">
        <x:v>1403.7081577625172</x:v>
      </x:c>
      <x:c r="D1579" s="23" t="n">
        <x:v>2496.8274820951</x:v>
      </x:c>
      <x:c r="E1579" s="44"/>
      <x:c r="F1579" s="23"/>
    </x:row>
    <x:row r="1580" ht="22" customHeight="1">
      <x:c r="A1580" s="28" t="n">
        <x:v>45952</x:v>
      </x:c>
      <x:c r="B1580" s="48" t="str">
        <x:v>00:00-04:00</x:v>
      </x:c>
      <x:c r="C1580" s="23" t="n">
        <x:v>6769.17103263527</x:v>
      </x:c>
      <x:c r="D1580" s="23" t="n">
        <x:v>0</x:v>
      </x:c>
      <x:c r="E1580" s="44" t="str">
        <x:v>00:00</x:v>
      </x:c>
      <x:c r="F1580" s="23" t="n">
        <x:v>4167.934712433275</x:v>
      </x:c>
    </x:row>
    <x:row r="1581" ht="22" customHeight="1">
      <x:c r="A1581" s="28" t="n">
        <x:v>45952</x:v>
      </x:c>
      <x:c r="B1581" s="48" t="str">
        <x:v>04:00-08:00</x:v>
      </x:c>
      <x:c r="C1581" s="23" t="n">
        <x:v>1009.7590976115445</x:v>
      </x:c>
      <x:c r="D1581" s="23" t="n">
        <x:v>4077.943619162284</x:v>
      </x:c>
      <x:c r="E1581" s="44" t="str">
        <x:v>24:00</x:v>
      </x:c>
      <x:c r="F1581" s="23" t="n">
        <x:v>2916.652860445006</x:v>
      </x:c>
    </x:row>
    <x:row r="1582" ht="22" customHeight="1">
      <x:c r="A1582" s="28" t="n">
        <x:v>45952</x:v>
      </x:c>
      <x:c r="B1582" s="48" t="str">
        <x:v>08:00-12:00</x:v>
      </x:c>
      <x:c r="C1582" s="23" t="n">
        <x:v>5415.752655686645</x:v>
      </x:c>
      <x:c r="D1582" s="23" t="n">
        <x:v>4453.421616666667</x:v>
      </x:c>
      <x:c r="E1582" s="44"/>
      <x:c r="F1582" s="23"/>
    </x:row>
    <x:row r="1583" ht="22" customHeight="1">
      <x:c r="A1583" s="28" t="n">
        <x:v>45952</x:v>
      </x:c>
      <x:c r="B1583" s="48" t="str">
        <x:v>12:00-16:00</x:v>
      </x:c>
      <x:c r="C1583" s="23" t="n">
        <x:v>4852.468071645553</x:v>
      </x:c>
      <x:c r="D1583" s="23" t="n">
        <x:v>117.9681999999998</x:v>
      </x:c>
      <x:c r="E1583" s="44"/>
      <x:c r="F1583" s="23"/>
    </x:row>
    <x:row r="1584" ht="22" customHeight="1">
      <x:c r="A1584" s="28" t="n">
        <x:v>45952</x:v>
      </x:c>
      <x:c r="B1584" s="48" t="str">
        <x:v>16:00-20:00</x:v>
      </x:c>
      <x:c r="C1584" s="23" t="n">
        <x:v>0</x:v>
      </x:c>
      <x:c r="D1584" s="23" t="n">
        <x:v>5323.159938035585</x:v>
      </x:c>
      <x:c r="E1584" s="44"/>
      <x:c r="F1584" s="23"/>
    </x:row>
    <x:row r="1585" ht="22" customHeight="1">
      <x:c r="A1585" s="28" t="n">
        <x:v>45952</x:v>
      </x:c>
      <x:c r="B1585" s="48" t="str">
        <x:v>20:00-24:00</x:v>
      </x:c>
      <x:c r="C1585" s="23" t="n">
        <x:v>1293.4326057302046</x:v>
      </x:c>
      <x:c r="D1585" s="23" t="n">
        <x:v>2819.532898205374</x:v>
      </x:c>
      <x:c r="E1585" s="44"/>
      <x:c r="F1585" s="23"/>
    </x:row>
    <x:row r="1586" ht="22" customHeight="1">
      <x:c r="A1586" s="28" t="n">
        <x:v>45953</x:v>
      </x:c>
      <x:c r="B1586" s="48" t="str">
        <x:v>00:00-04:00</x:v>
      </x:c>
      <x:c r="C1586" s="23" t="n">
        <x:v>7946.087026910988</x:v>
      </x:c>
      <x:c r="D1586" s="23" t="n">
        <x:v>0</x:v>
      </x:c>
      <x:c r="E1586" s="44" t="str">
        <x:v>00:00</x:v>
      </x:c>
      <x:c r="F1586" s="23" t="n">
        <x:v>2916.652860445006</x:v>
      </x:c>
    </x:row>
    <x:row r="1587" ht="22" customHeight="1">
      <x:c r="A1587" s="28" t="n">
        <x:v>45953</x:v>
      </x:c>
      <x:c r="B1587" s="48" t="str">
        <x:v>04:00-08:00</x:v>
      </x:c>
      <x:c r="C1587" s="23" t="n">
        <x:v>877.7864910837744</x:v>
      </x:c>
      <x:c r="D1587" s="23" t="n">
        <x:v>4857.12349666753</x:v>
      </x:c>
      <x:c r="E1587" s="44" t="str">
        <x:v>24:00</x:v>
      </x:c>
      <x:c r="F1587" s="23" t="n">
        <x:v>3818.913393456373</x:v>
      </x:c>
    </x:row>
    <x:row r="1588" ht="22" customHeight="1">
      <x:c r="A1588" s="28" t="n">
        <x:v>45953</x:v>
      </x:c>
      <x:c r="B1588" s="48" t="str">
        <x:v>08:00-12:00</x:v>
      </x:c>
      <x:c r="C1588" s="23" t="n">
        <x:v>5855.597830790216</x:v>
      </x:c>
      <x:c r="D1588" s="23" t="n">
        <x:v>3468.9682166666666</x:v>
      </x:c>
      <x:c r="E1588" s="44"/>
      <x:c r="F1588" s="23"/>
    </x:row>
    <x:row r="1589" ht="22" customHeight="1">
      <x:c r="A1589" s="28" t="n">
        <x:v>45953</x:v>
      </x:c>
      <x:c r="B1589" s="48" t="str">
        <x:v>12:00-16:00</x:v>
      </x:c>
      <x:c r="C1589" s="23" t="n">
        <x:v>4700.095173832964</x:v>
      </x:c>
      <x:c r="D1589" s="23" t="n">
        <x:v>334.1509237169215</x:v>
      </x:c>
      <x:c r="E1589" s="44"/>
      <x:c r="F1589" s="23"/>
    </x:row>
    <x:row r="1590" ht="22" customHeight="1">
      <x:c r="A1590" s="28" t="n">
        <x:v>45953</x:v>
      </x:c>
      <x:c r="B1590" s="48" t="str">
        <x:v>16:00-20:00</x:v>
      </x:c>
      <x:c r="C1590" s="23" t="n">
        <x:v>11.035965444199292</x:v>
      </x:c>
      <x:c r="D1590" s="23" t="n">
        <x:v>6101.3681978008935</x:v>
      </x:c>
      <x:c r="E1590" s="44"/>
      <x:c r="F1590" s="23"/>
    </x:row>
    <x:row r="1591" ht="22" customHeight="1">
      <x:c r="A1591" s="28" t="n">
        <x:v>45953</x:v>
      </x:c>
      <x:c r="B1591" s="48" t="str">
        <x:v>20:00-24:00</x:v>
      </x:c>
      <x:c r="C1591" s="23" t="n">
        <x:v>1378.409298403649</x:v>
      </x:c>
      <x:c r="D1591" s="23" t="n">
        <x:v>1249.2542324750475</x:v>
      </x:c>
      <x:c r="E1591" s="44"/>
      <x:c r="F1591" s="23"/>
    </x:row>
    <x:row r="1592" ht="22" customHeight="1">
      <x:c r="A1592" s="28" t="n">
        <x:v>45954</x:v>
      </x:c>
      <x:c r="B1592" s="48" t="str">
        <x:v>00:00-04:00</x:v>
      </x:c>
      <x:c r="C1592" s="23" t="n">
        <x:v>5403.99534733145</x:v>
      </x:c>
      <x:c r="D1592" s="23" t="n">
        <x:v>482.1390769982151</x:v>
      </x:c>
      <x:c r="E1592" s="44" t="str">
        <x:v>00:00</x:v>
      </x:c>
      <x:c r="F1592" s="23" t="n">
        <x:v>3818.913393456373</x:v>
      </x:c>
    </x:row>
    <x:row r="1593" ht="22" customHeight="1">
      <x:c r="A1593" s="28" t="n">
        <x:v>45954</x:v>
      </x:c>
      <x:c r="B1593" s="48" t="str">
        <x:v>04:00-08:00</x:v>
      </x:c>
      <x:c r="C1593" s="23" t="n">
        <x:v>189.6287539442191</x:v>
      </x:c>
      <x:c r="D1593" s="23" t="n">
        <x:v>5883.294931398556</x:v>
      </x:c>
      <x:c r="E1593" s="44" t="str">
        <x:v>24:00</x:v>
      </x:c>
      <x:c r="F1593" s="23" t="n">
        <x:v>8049.335070897679</x:v>
      </x:c>
    </x:row>
    <x:row r="1594" ht="22" customHeight="1">
      <x:c r="A1594" s="28" t="n">
        <x:v>45954</x:v>
      </x:c>
      <x:c r="B1594" s="48" t="str">
        <x:v>08:00-12:00</x:v>
      </x:c>
      <x:c r="C1594" s="23" t="n">
        <x:v>10046.893270270877</x:v>
      </x:c>
      <x:c r="D1594" s="23" t="n">
        <x:v>20.40711666666664</x:v>
      </x:c>
      <x:c r="E1594" s="44"/>
      <x:c r="F1594" s="23"/>
    </x:row>
    <x:row r="1595" ht="22" customHeight="1">
      <x:c r="A1595" s="28" t="n">
        <x:v>45954</x:v>
      </x:c>
      <x:c r="B1595" s="48" t="str">
        <x:v>12:00-16:00</x:v>
      </x:c>
      <x:c r="C1595" s="23" t="n">
        <x:v>0</x:v>
      </x:c>
      <x:c r="D1595" s="23" t="n">
        <x:v>90.56208943496165</x:v>
      </x:c>
      <x:c r="E1595" s="44"/>
      <x:c r="F1595" s="23"/>
    </x:row>
    <x:row r="1596" ht="22" customHeight="1">
      <x:c r="A1596" s="28" t="n">
        <x:v>45954</x:v>
      </x:c>
      <x:c r="B1596" s="48" t="str">
        <x:v>16:00-20:00</x:v>
      </x:c>
      <x:c r="C1596" s="23" t="n">
        <x:v>140.2886689886762</x:v>
      </x:c>
      <x:c r="D1596" s="23" t="n">
        <x:v>6060.03525086654</x:v>
      </x:c>
      <x:c r="E1596" s="44"/>
      <x:c r="F1596" s="23"/>
    </x:row>
    <x:row r="1597" ht="22" customHeight="1">
      <x:c r="A1597" s="28" t="n">
        <x:v>45954</x:v>
      </x:c>
      <x:c r="B1597" s="48" t="str">
        <x:v>20:00-24:00</x:v>
      </x:c>
      <x:c r="C1597" s="23" t="n">
        <x:v>7308.2869208579295</x:v>
      </x:c>
      <x:c r="D1597" s="23" t="n">
        <x:v>2358.347323666338</x:v>
      </x:c>
      <x:c r="E1597" s="44"/>
      <x:c r="F1597" s="23"/>
    </x:row>
    <x:row r="1598" ht="22" customHeight="1">
      <x:c r="A1598" s="28" t="n">
        <x:v>45955</x:v>
      </x:c>
      <x:c r="B1598" s="48" t="str">
        <x:v>00:00-04:00</x:v>
      </x:c>
      <x:c r="C1598" s="23" t="n">
        <x:v>3290.0842698905235</x:v>
      </x:c>
      <x:c r="D1598" s="23" t="n">
        <x:v>1354.7932024162126</x:v>
      </x:c>
      <x:c r="E1598" s="44" t="str">
        <x:v>00:00</x:v>
      </x:c>
      <x:c r="F1598" s="23" t="n">
        <x:v>8049.335070897679</x:v>
      </x:c>
    </x:row>
    <x:row r="1599" ht="22" customHeight="1">
      <x:c r="A1599" s="28" t="n">
        <x:v>45955</x:v>
      </x:c>
      <x:c r="B1599" s="48" t="str">
        <x:v>04:00-08:00</x:v>
      </x:c>
      <x:c r="C1599" s="23" t="n">
        <x:v>122.77300220376856</x:v>
      </x:c>
      <x:c r="D1599" s="23" t="n">
        <x:v>6252.9376</x:v>
      </x:c>
      <x:c r="E1599" s="44" t="str">
        <x:v>24:00</x:v>
      </x:c>
      <x:c r="F1599" s="23" t="n">
        <x:v>6034.359626525507</x:v>
      </x:c>
    </x:row>
    <x:row r="1600" ht="22" customHeight="1">
      <x:c r="A1600" s="28" t="n">
        <x:v>45955</x:v>
      </x:c>
      <x:c r="B1600" s="48" t="str">
        <x:v>08:00-12:00</x:v>
      </x:c>
      <x:c r="C1600" s="23" t="n">
        <x:v>9035.697343471507</x:v>
      </x:c>
      <x:c r="D1600" s="23" t="n">
        <x:v>0</x:v>
      </x:c>
      <x:c r="E1600" s="44"/>
      <x:c r="F1600" s="23"/>
    </x:row>
    <x:row r="1601" ht="22" customHeight="1">
      <x:c r="A1601" s="28" t="n">
        <x:v>45955</x:v>
      </x:c>
      <x:c r="B1601" s="48" t="str">
        <x:v>12:00-16:00</x:v>
      </x:c>
      <x:c r="C1601" s="23" t="n">
        <x:v>0</x:v>
      </x:c>
      <x:c r="D1601" s="23" t="n">
        <x:v>0</x:v>
      </x:c>
      <x:c r="E1601" s="44"/>
      <x:c r="F1601" s="23"/>
    </x:row>
    <x:row r="1602" ht="22" customHeight="1">
      <x:c r="A1602" s="28" t="n">
        <x:v>45955</x:v>
      </x:c>
      <x:c r="B1602" s="48" t="str">
        <x:v>16:00-20:00</x:v>
      </x:c>
      <x:c r="C1602" s="23" t="n">
        <x:v>58.272869442997276</x:v>
      </x:c>
      <x:c r="D1602" s="23" t="n">
        <x:v>6099.492490391873</x:v>
      </x:c>
      <x:c r="E1602" s="44"/>
      <x:c r="F1602" s="23"/>
    </x:row>
    <x:row r="1603" ht="22" customHeight="1">
      <x:c r="A1603" s="28" t="n">
        <x:v>45955</x:v>
      </x:c>
      <x:c r="B1603" s="48" t="str">
        <x:v>20:00-24:00</x:v>
      </x:c>
      <x:c r="C1603" s="23" t="n">
        <x:v>5488.25088735816</x:v>
      </x:c>
      <x:c r="D1603" s="23" t="n">
        <x:v>2682.268088744107</x:v>
      </x:c>
      <x:c r="E1603" s="44"/>
      <x:c r="F1603" s="23"/>
    </x:row>
    <x:row r="1604" ht="22" customHeight="1">
      <x:c r="A1604" s="28" t="n">
        <x:v>45956</x:v>
      </x:c>
      <x:c r="B1604" s="48" t="str">
        <x:v>00:00-04:00</x:v>
      </x:c>
      <x:c r="C1604" s="23" t="n">
        <x:v>5231.640468288789</x:v>
      </x:c>
      <x:c r="D1604" s="23" t="n">
        <x:v>0</x:v>
      </x:c>
      <x:c r="E1604" s="44" t="str">
        <x:v>00:00</x:v>
      </x:c>
      <x:c r="F1604" s="23" t="n">
        <x:v>6034.359626525507</x:v>
      </x:c>
    </x:row>
    <x:row r="1605" ht="22" customHeight="1">
      <x:c r="A1605" s="28" t="n">
        <x:v>45956</x:v>
      </x:c>
      <x:c r="B1605" s="48" t="str">
        <x:v>04:00-08:00</x:v>
      </x:c>
      <x:c r="C1605" s="23" t="n">
        <x:v>63.51550223842584</x:v>
      </x:c>
      <x:c r="D1605" s="23" t="n">
        <x:v>5352.712090251188</x:v>
      </x:c>
      <x:c r="E1605" s="44" t="str">
        <x:v>24:00</x:v>
      </x:c>
      <x:c r="F1605" s="23" t="n">
        <x:v>3121.802045015775</x:v>
      </x:c>
    </x:row>
    <x:row r="1606" ht="22" customHeight="1">
      <x:c r="A1606" s="28" t="n">
        <x:v>45956</x:v>
      </x:c>
      <x:c r="B1606" s="48" t="str">
        <x:v>08:00-12:00</x:v>
      </x:c>
      <x:c r="C1606" s="23" t="n">
        <x:v>5381.345053547535</x:v>
      </x:c>
      <x:c r="D1606" s="23" t="n">
        <x:v>3071.0337333333337</x:v>
      </x:c>
      <x:c r="E1606" s="44"/>
      <x:c r="F1606" s="23"/>
    </x:row>
    <x:row r="1607" ht="22" customHeight="1">
      <x:c r="A1607" s="28" t="n">
        <x:v>45956</x:v>
      </x:c>
      <x:c r="B1607" s="48" t="str">
        <x:v>12:00-16:00</x:v>
      </x:c>
      <x:c r="C1607" s="23" t="n">
        <x:v>5361.885318273887</x:v>
      </x:c>
      <x:c r="D1607" s="23" t="n">
        <x:v>459.45051666666666</x:v>
      </x:c>
      <x:c r="E1607" s="44"/>
      <x:c r="F1607" s="23"/>
    </x:row>
    <x:row r="1608" ht="22" customHeight="1">
      <x:c r="A1608" s="28" t="n">
        <x:v>45956</x:v>
      </x:c>
      <x:c r="B1608" s="48" t="str">
        <x:v>16:00-20:00</x:v>
      </x:c>
      <x:c r="C1608" s="23" t="n">
        <x:v>53.76290903691029</x:v>
      </x:c>
      <x:c r="D1608" s="23" t="n">
        <x:v>5205.076738379008</x:v>
      </x:c>
      <x:c r="E1608" s="44"/>
      <x:c r="F1608" s="23"/>
    </x:row>
    <x:row r="1609" ht="22" customHeight="1">
      <x:c r="A1609" s="28" t="n">
        <x:v>45956</x:v>
      </x:c>
      <x:c r="B1609" s="48" t="str">
        <x:v>20:00-24:00</x:v>
      </x:c>
      <x:c r="C1609" s="23" t="n">
        <x:v>1683.152686678187</x:v>
      </x:c>
      <x:c r="D1609" s="23" t="n">
        <x:v>2931.023314560182</x:v>
      </x:c>
      <x:c r="E1609" s="44"/>
      <x:c r="F1609" s="23"/>
    </x:row>
    <x:row r="1610" ht="22" customHeight="1">
      <x:c r="A1610" s="28" t="n">
        <x:v>45957</x:v>
      </x:c>
      <x:c r="B1610" s="48" t="str">
        <x:v>00:00-04:00</x:v>
      </x:c>
      <x:c r="C1610" s="23" t="n">
        <x:v>6535.828523171291</x:v>
      </x:c>
      <x:c r="D1610" s="23" t="n">
        <x:v>0</x:v>
      </x:c>
      <x:c r="E1610" s="44" t="str">
        <x:v>00:00</x:v>
      </x:c>
      <x:c r="F1610" s="23" t="n">
        <x:v>3121.802045015775</x:v>
      </x:c>
    </x:row>
    <x:row r="1611" ht="22" customHeight="1">
      <x:c r="A1611" s="28" t="n">
        <x:v>45957</x:v>
      </x:c>
      <x:c r="B1611" s="48" t="str">
        <x:v>04:00-08:00</x:v>
      </x:c>
      <x:c r="C1611" s="23" t="n">
        <x:v>2971.7620308964333</x:v>
      </x:c>
      <x:c r="D1611" s="23" t="n">
        <x:v>5101.407359796011</x:v>
      </x:c>
      <x:c r="E1611" s="44" t="str">
        <x:v>24:00</x:v>
      </x:c>
      <x:c r="F1611" s="23" t="n">
        <x:v>2626.887668291245</x:v>
      </x:c>
    </x:row>
    <x:row r="1612" ht="22" customHeight="1">
      <x:c r="A1612" s="28" t="n">
        <x:v>45957</x:v>
      </x:c>
      <x:c r="B1612" s="48" t="str">
        <x:v>08:00-12:00</x:v>
      </x:c>
      <x:c r="C1612" s="23" t="n">
        <x:v>6811.007691268987</x:v>
      </x:c>
      <x:c r="D1612" s="23" t="n">
        <x:v>2923.0172333333335</x:v>
      </x:c>
      <x:c r="E1612" s="44"/>
      <x:c r="F1612" s="23"/>
    </x:row>
    <x:row r="1613" ht="22" customHeight="1">
      <x:c r="A1613" s="28" t="n">
        <x:v>45957</x:v>
      </x:c>
      <x:c r="B1613" s="48" t="str">
        <x:v>12:00-16:00</x:v>
      </x:c>
      <x:c r="C1613" s="23" t="n">
        <x:v>2869.1466498812592</x:v>
      </x:c>
      <x:c r="D1613" s="23" t="n">
        <x:v>692.9325944026517</x:v>
      </x:c>
      <x:c r="E1613" s="44"/>
      <x:c r="F1613" s="23"/>
    </x:row>
    <x:row r="1614" ht="22" customHeight="1">
      <x:c r="A1614" s="28" t="n">
        <x:v>45957</x:v>
      </x:c>
      <x:c r="B1614" s="48" t="str">
        <x:v>16:00-20:00</x:v>
      </x:c>
      <x:c r="C1614" s="23" t="n">
        <x:v>47.63644271003557</x:v>
      </x:c>
      <x:c r="D1614" s="23" t="n">
        <x:v>5347.385083059485</x:v>
      </x:c>
      <x:c r="E1614" s="44"/>
      <x:c r="F1614" s="23"/>
    </x:row>
    <x:row r="1615" ht="22" customHeight="1">
      <x:c r="A1615" s="28" t="n">
        <x:v>45957</x:v>
      </x:c>
      <x:c r="B1615" s="48" t="str">
        <x:v>20:00-24:00</x:v>
      </x:c>
      <x:c r="C1615" s="23" t="n">
        <x:v>1164.3845922941919</x:v>
      </x:c>
      <x:c r="D1615" s="23" t="n">
        <x:v>2904.4910719405784</x:v>
      </x:c>
      <x:c r="E1615" s="44"/>
      <x:c r="F1615" s="23"/>
    </x:row>
    <x:row r="1616" ht="22" customHeight="1">
      <x:c r="A1616" s="28" t="n">
        <x:v>45958</x:v>
      </x:c>
      <x:c r="B1616" s="48" t="str">
        <x:v>00:00-04:00</x:v>
      </x:c>
      <x:c r="C1616" s="23" t="n">
        <x:v>7994.743338419698</x:v>
      </x:c>
      <x:c r="D1616" s="23" t="n">
        <x:v>0</x:v>
      </x:c>
      <x:c r="E1616" s="44" t="str">
        <x:v>00:00</x:v>
      </x:c>
      <x:c r="F1616" s="23" t="n">
        <x:v>2626.887668291245</x:v>
      </x:c>
    </x:row>
    <x:row r="1617" ht="22" customHeight="1">
      <x:c r="A1617" s="28" t="n">
        <x:v>45958</x:v>
      </x:c>
      <x:c r="B1617" s="48" t="str">
        <x:v>04:00-08:00</x:v>
      </x:c>
      <x:c r="C1617" s="23" t="n">
        <x:v>1336.5360417887837</x:v>
      </x:c>
      <x:c r="D1617" s="23" t="n">
        <x:v>3295.5922427004084</x:v>
      </x:c>
      <x:c r="E1617" s="44" t="str">
        <x:v>24:00</x:v>
      </x:c>
      <x:c r="F1617" s="23" t="n">
        <x:v>2316.9566433571817</x:v>
      </x:c>
    </x:row>
    <x:row r="1618" ht="22" customHeight="1">
      <x:c r="A1618" s="28" t="n">
        <x:v>45958</x:v>
      </x:c>
      <x:c r="B1618" s="48" t="str">
        <x:v>08:00-12:00</x:v>
      </x:c>
      <x:c r="C1618" s="23" t="n">
        <x:v>4964.632446265074</x:v>
      </x:c>
      <x:c r="D1618" s="23" t="n">
        <x:v>3554.1060666666663</x:v>
      </x:c>
      <x:c r="E1618" s="44"/>
      <x:c r="F1618" s="23"/>
    </x:row>
    <x:row r="1619" ht="22" customHeight="1">
      <x:c r="A1619" s="28" t="n">
        <x:v>45958</x:v>
      </x:c>
      <x:c r="B1619" s="48" t="str">
        <x:v>12:00-16:00</x:v>
      </x:c>
      <x:c r="C1619" s="23" t="n">
        <x:v>3808.2978126965804</x:v>
      </x:c>
      <x:c r="D1619" s="23" t="n">
        <x:v>468.82230523188093</x:v>
      </x:c>
      <x:c r="E1619" s="44"/>
      <x:c r="F1619" s="23"/>
    </x:row>
    <x:row r="1620" ht="22" customHeight="1">
      <x:c r="A1620" s="28" t="n">
        <x:v>45958</x:v>
      </x:c>
      <x:c r="B1620" s="48" t="str">
        <x:v>16:00-20:00</x:v>
      </x:c>
      <x:c r="C1620" s="23" t="n">
        <x:v>0</x:v>
      </x:c>
      <x:c r="D1620" s="23" t="n">
        <x:v>6017.12279251171</x:v>
      </x:c>
      <x:c r="E1620" s="44"/>
      <x:c r="F1620" s="23"/>
    </x:row>
    <x:row r="1621" ht="22" customHeight="1">
      <x:c r="A1621" s="28" t="n">
        <x:v>45958</x:v>
      </x:c>
      <x:c r="B1621" s="48" t="str">
        <x:v>20:00-24:00</x:v>
      </x:c>
      <x:c r="C1621" s="23" t="n">
        <x:v>881.1644183192216</x:v>
      </x:c>
      <x:c r="D1621" s="23" t="n">
        <x:v>2321.447501896376</x:v>
      </x:c>
      <x:c r="E1621" s="44"/>
      <x:c r="F1621" s="23"/>
    </x:row>
    <x:row r="1622" ht="22" customHeight="1">
      <x:c r="A1622" s="28" t="n">
        <x:v>45959</x:v>
      </x:c>
      <x:c r="B1622" s="48" t="str">
        <x:v>00:00-04:00</x:v>
      </x:c>
      <x:c r="C1622" s="23" t="n">
        <x:v>8867.706113863273</x:v>
      </x:c>
      <x:c r="D1622" s="23" t="n">
        <x:v>10.43689313304617</x:v>
      </x:c>
      <x:c r="E1622" s="44" t="str">
        <x:v>00:00</x:v>
      </x:c>
      <x:c r="F1622" s="23" t="n">
        <x:v>2316.9566433571817</x:v>
      </x:c>
    </x:row>
    <x:row r="1623" ht="22" customHeight="1">
      <x:c r="A1623" s="28" t="n">
        <x:v>45959</x:v>
      </x:c>
      <x:c r="B1623" s="48" t="str">
        <x:v>04:00-08:00</x:v>
      </x:c>
      <x:c r="C1623" s="23" t="n">
        <x:v>1339.4533655911557</x:v>
      </x:c>
      <x:c r="D1623" s="23" t="n">
        <x:v>3674.8901120757155</x:v>
      </x:c>
      <x:c r="E1623" s="44" t="str">
        <x:v>24:00</x:v>
      </x:c>
      <x:c r="F1623" s="23" t="n">
        <x:v>2340.9484326766205</x:v>
      </x:c>
    </x:row>
    <x:row r="1624" ht="22" customHeight="1">
      <x:c r="A1624" s="28" t="n">
        <x:v>45959</x:v>
      </x:c>
      <x:c r="B1624" s="48" t="str">
        <x:v>08:00-12:00</x:v>
      </x:c>
      <x:c r="C1624" s="23" t="n">
        <x:v>5639.5587921562965</x:v>
      </x:c>
      <x:c r="D1624" s="23" t="n">
        <x:v>4552.0352</x:v>
      </x:c>
      <x:c r="E1624" s="44"/>
      <x:c r="F1624" s="23"/>
    </x:row>
    <x:row r="1625" ht="22" customHeight="1">
      <x:c r="A1625" s="28" t="n">
        <x:v>45959</x:v>
      </x:c>
      <x:c r="B1625" s="48" t="str">
        <x:v>12:00-16:00</x:v>
      </x:c>
      <x:c r="C1625" s="23" t="n">
        <x:v>4601.749154748013</x:v>
      </x:c>
      <x:c r="D1625" s="23" t="n">
        <x:v>691.1573891632765</x:v>
      </x:c>
      <x:c r="E1625" s="44"/>
      <x:c r="F1625" s="23"/>
    </x:row>
    <x:row r="1626" ht="22" customHeight="1">
      <x:c r="A1626" s="28" t="n">
        <x:v>45959</x:v>
      </x:c>
      <x:c r="B1626" s="48" t="str">
        <x:v>16:00-20:00</x:v>
      </x:c>
      <x:c r="C1626" s="23" t="n">
        <x:v>0</x:v>
      </x:c>
      <x:c r="D1626" s="23" t="n">
        <x:v>5293.884829239</x:v>
      </x:c>
      <x:c r="E1626" s="44"/>
      <x:c r="F1626" s="23"/>
    </x:row>
    <x:row r="1627" ht="22" customHeight="1">
      <x:c r="A1627" s="28" t="n">
        <x:v>45959</x:v>
      </x:c>
      <x:c r="B1627" s="48" t="str">
        <x:v>20:00-24:00</x:v>
      </x:c>
      <x:c r="C1627" s="23" t="n">
        <x:v>834.3129325775627</x:v>
      </x:c>
      <x:c r="D1627" s="23" t="n">
        <x:v>2995.0550567398677</x:v>
      </x:c>
      <x:c r="E1627" s="44"/>
      <x:c r="F1627" s="23"/>
    </x:row>
    <x:row r="1628" ht="22" customHeight="1">
      <x:c r="A1628" s="28" t="n">
        <x:v>45960</x:v>
      </x:c>
      <x:c r="B1628" s="48" t="str">
        <x:v>00:00-04:00</x:v>
      </x:c>
      <x:c r="C1628" s="23" t="n">
        <x:v>7954.793164869617</x:v>
      </x:c>
      <x:c r="D1628" s="23" t="n">
        <x:v>0</x:v>
      </x:c>
      <x:c r="E1628" s="44" t="str">
        <x:v>00:00</x:v>
      </x:c>
      <x:c r="F1628" s="23" t="n">
        <x:v>2340.9484326766205</x:v>
      </x:c>
    </x:row>
    <x:row r="1629" ht="22" customHeight="1">
      <x:c r="A1629" s="28" t="n">
        <x:v>45960</x:v>
      </x:c>
      <x:c r="B1629" s="48" t="str">
        <x:v>04:00-08:00</x:v>
      </x:c>
      <x:c r="C1629" s="23" t="n">
        <x:v>2042.7066152975335</x:v>
      </x:c>
      <x:c r="D1629" s="23" t="n">
        <x:v>4549.87820956407</x:v>
      </x:c>
      <x:c r="E1629" s="44" t="str">
        <x:v>24:00</x:v>
      </x:c>
      <x:c r="F1629" s="23" t="n">
        <x:v>1993.6589478902947</x:v>
      </x:c>
    </x:row>
    <x:row r="1630" ht="22" customHeight="1">
      <x:c r="A1630" s="28" t="n">
        <x:v>45960</x:v>
      </x:c>
      <x:c r="B1630" s="48" t="str">
        <x:v>08:00-12:00</x:v>
      </x:c>
      <x:c r="C1630" s="23" t="n">
        <x:v>5224.828783467958</x:v>
      </x:c>
      <x:c r="D1630" s="23" t="n">
        <x:v>3239.0714</x:v>
      </x:c>
      <x:c r="E1630" s="44"/>
      <x:c r="F1630" s="23"/>
    </x:row>
    <x:row r="1631" ht="22" customHeight="1">
      <x:c r="A1631" s="28" t="n">
        <x:v>45960</x:v>
      </x:c>
      <x:c r="B1631" s="48" t="str">
        <x:v>12:00-16:00</x:v>
      </x:c>
      <x:c r="C1631" s="23" t="n">
        <x:v>4349.428805208218</x:v>
      </x:c>
      <x:c r="D1631" s="23" t="n">
        <x:v>604.3787574937345</x:v>
      </x:c>
      <x:c r="E1631" s="44"/>
      <x:c r="F1631" s="23"/>
    </x:row>
    <x:row r="1632" ht="22" customHeight="1">
      <x:c r="A1632" s="28" t="n">
        <x:v>45960</x:v>
      </x:c>
      <x:c r="B1632" s="48" t="str">
        <x:v>16:00-20:00</x:v>
      </x:c>
      <x:c r="C1632" s="23" t="n">
        <x:v>0</x:v>
      </x:c>
      <x:c r="D1632" s="23" t="n">
        <x:v>6252.592105921379</x:v>
      </x:c>
      <x:c r="E1632" s="44"/>
      <x:c r="F1632" s="23"/>
    </x:row>
    <x:row r="1633" ht="22" customHeight="1">
      <x:c r="A1633" s="28" t="n">
        <x:v>45960</x:v>
      </x:c>
      <x:c r="B1633" s="48" t="str">
        <x:v>20:00-24:00</x:v>
      </x:c>
      <x:c r="C1633" s="23" t="n">
        <x:v>488.7674110749856</x:v>
      </x:c>
      <x:c r="D1633" s="23" t="n">
        <x:v>1915.6651350623401</x:v>
      </x:c>
      <x:c r="E1633" s="44"/>
      <x:c r="F1633" s="23"/>
    </x:row>
    <x:row r="1634" ht="22" customHeight="1">
      <x:c r="A1634" s="28" t="n">
        <x:v>45961</x:v>
      </x:c>
      <x:c r="B1634" s="48" t="str">
        <x:v>00:00-04:00</x:v>
      </x:c>
      <x:c r="C1634" s="23" t="n">
        <x:v>4751.645339584534</x:v>
      </x:c>
      <x:c r="D1634" s="23" t="n">
        <x:v>0</x:v>
      </x:c>
      <x:c r="E1634" s="44" t="str">
        <x:v>00:00</x:v>
      </x:c>
      <x:c r="F1634" s="23" t="n">
        <x:v>1993.6589478902947</x:v>
      </x:c>
    </x:row>
    <x:row r="1635" ht="22" customHeight="1">
      <x:c r="A1635" s="28" t="n">
        <x:v>45961</x:v>
      </x:c>
      <x:c r="B1635" s="48" t="str">
        <x:v>04:00-08:00</x:v>
      </x:c>
      <x:c r="C1635" s="23" t="n">
        <x:v>1636.04827822064</x:v>
      </x:c>
      <x:c r="D1635" s="23" t="n">
        <x:v>5058.205079617236</x:v>
      </x:c>
      <x:c r="E1635" s="44" t="str">
        <x:v>24:00</x:v>
      </x:c>
      <x:c r="F1635" s="23" t="n">
        <x:v>9358.435762023739</x:v>
      </x:c>
    </x:row>
    <x:row r="1636" ht="22" customHeight="1">
      <x:c r="A1636" s="28" t="n">
        <x:v>45961</x:v>
      </x:c>
      <x:c r="B1636" s="48" t="str">
        <x:v>08:00-12:00</x:v>
      </x:c>
      <x:c r="C1636" s="23" t="n">
        <x:v>8511.492833333334</x:v>
      </x:c>
      <x:c r="D1636" s="23" t="n">
        <x:v>46.735616666666544</x:v>
      </x:c>
      <x:c r="E1636" s="44"/>
      <x:c r="F1636" s="23"/>
    </x:row>
    <x:row r="1637" ht="22" customHeight="1">
      <x:c r="A1637" s="28" t="n">
        <x:v>45961</x:v>
      </x:c>
      <x:c r="B1637" s="48" t="str">
        <x:v>12:00-16:00</x:v>
      </x:c>
      <x:c r="C1637" s="23" t="n">
        <x:v>1193.889922891173</x:v>
      </x:c>
      <x:c r="D1637" s="23" t="n">
        <x:v>4.744219781405377</x:v>
      </x:c>
      <x:c r="E1637" s="44"/>
      <x:c r="F1637" s="23"/>
    </x:row>
    <x:row r="1638" ht="22" customHeight="1">
      <x:c r="A1638" s="28" t="n">
        <x:v>45961</x:v>
      </x:c>
      <x:c r="B1638" s="48" t="str">
        <x:v>16:00-20:00</x:v>
      </x:c>
      <x:c r="C1638" s="23" t="n">
        <x:v>2.299525974010774</x:v>
      </x:c>
      <x:c r="D1638" s="23" t="n">
        <x:v>5965.926066038948</x:v>
      </x:c>
      <x:c r="E1638" s="44"/>
      <x:c r="F1638" s="23"/>
    </x:row>
    <x:row r="1639" ht="22" customHeight="1">
      <x:c r="A1639" s="28" t="n">
        <x:v>45961</x:v>
      </x:c>
      <x:c r="B1639" s="48" t="str">
        <x:v>20:00-24:00</x:v>
      </x:c>
      <x:c r="C1639" s="23" t="n">
        <x:v>8271.664578316188</x:v>
      </x:c>
      <x:c r="D1639" s="23" t="n">
        <x:v>2033.3926726147479</x:v>
      </x:c>
      <x:c r="E1639" s="44"/>
      <x:c r="F1639" s="23"/>
    </x:row>
    <x:row r="1640" ht="22" customHeight="1">
      <x:c r="A1640" s="28" t="n">
        <x:v>45962</x:v>
      </x:c>
      <x:c r="B1640" s="48" t="str">
        <x:v>00:00-04:00</x:v>
      </x:c>
      <x:c r="C1640" s="23" t="n">
        <x:v>485.88074145171396</x:v>
      </x:c>
      <x:c r="D1640" s="23" t="n">
        <x:v>1147.5217805701886</x:v>
      </x:c>
      <x:c r="E1640" s="44" t="str">
        <x:v>00:00</x:v>
      </x:c>
      <x:c r="F1640" s="23" t="n">
        <x:v>9358.435762023739</x:v>
      </x:c>
    </x:row>
    <x:row r="1641" ht="22" customHeight="1">
      <x:c r="A1641" s="28" t="n">
        <x:v>45962</x:v>
      </x:c>
      <x:c r="B1641" s="48" t="str">
        <x:v>04:00-08:00</x:v>
      </x:c>
      <x:c r="C1641" s="23" t="n">
        <x:v>91.66909050041875</x:v>
      </x:c>
      <x:c r="D1641" s="23" t="n">
        <x:v>6089.199952659455</x:v>
      </x:c>
      <x:c r="E1641" s="44" t="str">
        <x:v>24:00</x:v>
      </x:c>
      <x:c r="F1641" s="23" t="n">
        <x:v>8830.055581379978</x:v>
      </x:c>
    </x:row>
    <x:row r="1642" ht="22" customHeight="1">
      <x:c r="A1642" s="28" t="n">
        <x:v>45962</x:v>
      </x:c>
      <x:c r="B1642" s="48" t="str">
        <x:v>08:00-12:00</x:v>
      </x:c>
      <x:c r="C1642" s="23" t="n">
        <x:v>9496.129033333333</x:v>
      </x:c>
      <x:c r="D1642" s="23" t="n">
        <x:v>18.27256666666659</x:v>
      </x:c>
      <x:c r="E1642" s="44"/>
      <x:c r="F1642" s="23"/>
    </x:row>
    <x:row r="1643" ht="22" customHeight="1">
      <x:c r="A1643" s="28" t="n">
        <x:v>45962</x:v>
      </x:c>
      <x:c r="B1643" s="48" t="str">
        <x:v>12:00-16:00</x:v>
      </x:c>
      <x:c r="C1643" s="23" t="n">
        <x:v>494.55688866164155</x:v>
      </x:c>
      <x:c r="D1643" s="23" t="n">
        <x:v>7.868846622216324</x:v>
      </x:c>
      <x:c r="E1643" s="44"/>
      <x:c r="F1643" s="23"/>
    </x:row>
    <x:row r="1644" ht="22" customHeight="1">
      <x:c r="A1644" s="28" t="n">
        <x:v>45962</x:v>
      </x:c>
      <x:c r="B1644" s="48" t="str">
        <x:v>16:00-20:00</x:v>
      </x:c>
      <x:c r="C1644" s="23" t="n">
        <x:v>125.60411630841232</x:v>
      </x:c>
      <x:c r="D1644" s="23" t="n">
        <x:v>5751.255017543147</x:v>
      </x:c>
      <x:c r="E1644" s="44"/>
      <x:c r="F1644" s="23"/>
    </x:row>
    <x:row r="1645" ht="22" customHeight="1">
      <x:c r="A1645" s="28" t="n">
        <x:v>45962</x:v>
      </x:c>
      <x:c r="B1645" s="48" t="str">
        <x:v>20:00-24:00</x:v>
      </x:c>
      <x:c r="C1645" s="23" t="n">
        <x:v>7483.528039310072</x:v>
      </x:c>
      <x:c r="D1645" s="23" t="n">
        <x:v>2185.092005265845</x:v>
      </x:c>
      <x:c r="E1645" s="44"/>
      <x:c r="F1645" s="23"/>
    </x:row>
    <x:row r="1646" ht="22" customHeight="1">
      <x:c r="A1646" s="28" t="n">
        <x:v>45963</x:v>
      </x:c>
      <x:c r="B1646" s="48" t="str">
        <x:v>00:00-04:00</x:v>
      </x:c>
      <x:c r="C1646" s="23" t="n">
        <x:v>2125.532741014302</x:v>
      </x:c>
      <x:c r="D1646" s="23" t="n">
        <x:v>0</x:v>
      </x:c>
      <x:c r="E1646" s="44" t="str">
        <x:v>00:00</x:v>
      </x:c>
      <x:c r="F1646" s="23" t="n">
        <x:v>8830.055581379978</x:v>
      </x:c>
    </x:row>
    <x:row r="1647" ht="22" customHeight="1">
      <x:c r="A1647" s="28" t="n">
        <x:v>45963</x:v>
      </x:c>
      <x:c r="B1647" s="48" t="str">
        <x:v>04:00-08:00</x:v>
      </x:c>
      <x:c r="C1647" s="23" t="n">
        <x:v>708.1875357036565</x:v>
      </x:c>
      <x:c r="D1647" s="23" t="n">
        <x:v>4938.475704759161</x:v>
      </x:c>
      <x:c r="E1647" s="44" t="str">
        <x:v>24:00</x:v>
      </x:c>
      <x:c r="F1647" s="23" t="n">
        <x:v>2085.678193482747</x:v>
      </x:c>
    </x:row>
    <x:row r="1648" ht="22" customHeight="1">
      <x:c r="A1648" s="28" t="n">
        <x:v>45963</x:v>
      </x:c>
      <x:c r="B1648" s="48" t="str">
        <x:v>08:00-12:00</x:v>
      </x:c>
      <x:c r="C1648" s="23" t="n">
        <x:v>6106.4146518306425</x:v>
      </x:c>
      <x:c r="D1648" s="23" t="n">
        <x:v>4148.230457363949</x:v>
      </x:c>
      <x:c r="E1648" s="44"/>
      <x:c r="F1648" s="23"/>
    </x:row>
    <x:row r="1649" ht="22" customHeight="1">
      <x:c r="A1649" s="28" t="n">
        <x:v>45963</x:v>
      </x:c>
      <x:c r="B1649" s="48" t="str">
        <x:v>12:00-16:00</x:v>
      </x:c>
      <x:c r="C1649" s="23" t="n">
        <x:v>5273.5179037666985</x:v>
      </x:c>
      <x:c r="D1649" s="23" t="n">
        <x:v>653.4026552942643</x:v>
      </x:c>
      <x:c r="E1649" s="44"/>
      <x:c r="F1649" s="23"/>
    </x:row>
    <x:row r="1650" ht="22" customHeight="1">
      <x:c r="A1650" s="28" t="n">
        <x:v>45963</x:v>
      </x:c>
      <x:c r="B1650" s="48" t="str">
        <x:v>16:00-20:00</x:v>
      </x:c>
      <x:c r="C1650" s="23" t="n">
        <x:v>92.32173969444005</x:v>
      </x:c>
      <x:c r="D1650" s="23" t="n">
        <x:v>6098.542418205855</x:v>
      </x:c>
      <x:c r="E1650" s="44"/>
      <x:c r="F1650" s="23"/>
    </x:row>
    <x:row r="1651" ht="22" customHeight="1">
      <x:c r="A1651" s="28" t="n">
        <x:v>45963</x:v>
      </x:c>
      <x:c r="B1651" s="48" t="str">
        <x:v>20:00-24:00</x:v>
      </x:c>
      <x:c r="C1651" s="23" t="n">
        <x:v>1335.0085449442927</x:v>
      </x:c>
      <x:c r="D1651" s="23" t="n">
        <x:v>2900.484738217047</x:v>
      </x:c>
      <x:c r="E1651" s="44"/>
      <x:c r="F1651" s="23"/>
    </x:row>
    <x:row r="1652" ht="22" customHeight="1">
      <x:c r="A1652" s="28" t="n">
        <x:v>45964</x:v>
      </x:c>
      <x:c r="B1652" s="48" t="str">
        <x:v>00:00-04:00</x:v>
      </x:c>
      <x:c r="C1652" s="23" t="n">
        <x:v>6910.270140818758</x:v>
      </x:c>
      <x:c r="D1652" s="23" t="n">
        <x:v>0</x:v>
      </x:c>
      <x:c r="E1652" s="44" t="str">
        <x:v>00:00</x:v>
      </x:c>
      <x:c r="F1652" s="23" t="n">
        <x:v>2085.678193482747</x:v>
      </x:c>
    </x:row>
    <x:row r="1653" ht="22" customHeight="1">
      <x:c r="A1653" s="28" t="n">
        <x:v>45964</x:v>
      </x:c>
      <x:c r="B1653" s="48" t="str">
        <x:v>04:00-08:00</x:v>
      </x:c>
      <x:c r="C1653" s="23" t="n">
        <x:v>2789.347721286432</x:v>
      </x:c>
      <x:c r="D1653" s="23" t="n">
        <x:v>4400.166168819351</x:v>
      </x:c>
      <x:c r="E1653" s="44" t="str">
        <x:v>24:00</x:v>
      </x:c>
      <x:c r="F1653" s="23" t="n">
        <x:v>2695.588106541386</x:v>
      </x:c>
    </x:row>
    <x:row r="1654" ht="22" customHeight="1">
      <x:c r="A1654" s="28" t="n">
        <x:v>45964</x:v>
      </x:c>
      <x:c r="B1654" s="48" t="str">
        <x:v>08:00-12:00</x:v>
      </x:c>
      <x:c r="C1654" s="23" t="n">
        <x:v>5896.868932073525</x:v>
      </x:c>
      <x:c r="D1654" s="23" t="n">
        <x:v>3940.346142486461</x:v>
      </x:c>
      <x:c r="E1654" s="44"/>
      <x:c r="F1654" s="23"/>
    </x:row>
    <x:row r="1655" ht="22" customHeight="1">
      <x:c r="A1655" s="28" t="n">
        <x:v>45964</x:v>
      </x:c>
      <x:c r="B1655" s="48" t="str">
        <x:v>12:00-16:00</x:v>
      </x:c>
      <x:c r="C1655" s="23" t="n">
        <x:v>4961.343378967157</x:v>
      </x:c>
      <x:c r="D1655" s="23" t="n">
        <x:v>468.44050307681425</x:v>
      </x:c>
      <x:c r="E1655" s="44"/>
      <x:c r="F1655" s="23"/>
    </x:row>
    <x:row r="1656" ht="22" customHeight="1">
      <x:c r="A1656" s="28" t="n">
        <x:v>45964</x:v>
      </x:c>
      <x:c r="B1656" s="48" t="str">
        <x:v>16:00-20:00</x:v>
      </x:c>
      <x:c r="C1656" s="23" t="n">
        <x:v>23.51987475608712</x:v>
      </x:c>
      <x:c r="D1656" s="23" t="n">
        <x:v>5578.2844724180195</x:v>
      </x:c>
      <x:c r="E1656" s="44"/>
      <x:c r="F1656" s="23"/>
    </x:row>
    <x:row r="1657" ht="22" customHeight="1">
      <x:c r="A1657" s="28" t="n">
        <x:v>45964</x:v>
      </x:c>
      <x:c r="B1657" s="48" t="str">
        <x:v>20:00-24:00</x:v>
      </x:c>
      <x:c r="C1657" s="23" t="n">
        <x:v>830.1592093767078</x:v>
      </x:c>
      <x:c r="D1657" s="23" t="n">
        <x:v>2407.166289842298</x:v>
      </x:c>
      <x:c r="E1657" s="44"/>
      <x:c r="F1657" s="23"/>
    </x:row>
    <x:row r="1658" ht="22" customHeight="1">
      <x:c r="A1658" s="28" t="n">
        <x:v>45965</x:v>
      </x:c>
      <x:c r="B1658" s="48" t="str">
        <x:v>00:00-04:00</x:v>
      </x:c>
      <x:c r="C1658" s="23" t="n">
        <x:v>8222.235541700673</x:v>
      </x:c>
      <x:c r="D1658" s="23" t="n">
        <x:v>0</x:v>
      </x:c>
      <x:c r="E1658" s="44" t="str">
        <x:v>00:00</x:v>
      </x:c>
      <x:c r="F1658" s="23" t="n">
        <x:v>2695.588106541386</x:v>
      </x:c>
    </x:row>
    <x:row r="1659" ht="22" customHeight="1">
      <x:c r="A1659" s="28" t="n">
        <x:v>45965</x:v>
      </x:c>
      <x:c r="B1659" s="48" t="str">
        <x:v>04:00-08:00</x:v>
      </x:c>
      <x:c r="C1659" s="23" t="n">
        <x:v>1738.0020538935341</x:v>
      </x:c>
      <x:c r="D1659" s="23" t="n">
        <x:v>4189.8914381442855</x:v>
      </x:c>
      <x:c r="E1659" s="44" t="str">
        <x:v>24:00</x:v>
      </x:c>
      <x:c r="F1659" s="23" t="n">
        <x:v>2014.6445005273406</x:v>
      </x:c>
    </x:row>
    <x:row r="1660" ht="22" customHeight="1">
      <x:c r="A1660" s="28" t="n">
        <x:v>45965</x:v>
      </x:c>
      <x:c r="B1660" s="48" t="str">
        <x:v>08:00-12:00</x:v>
      </x:c>
      <x:c r="C1660" s="23" t="n">
        <x:v>5742.194552363965</x:v>
      </x:c>
      <x:c r="D1660" s="23" t="n">
        <x:v>3735.7076358569657</x:v>
      </x:c>
      <x:c r="E1660" s="44"/>
      <x:c r="F1660" s="23"/>
    </x:row>
    <x:row r="1661" ht="22" customHeight="1">
      <x:c r="A1661" s="28" t="n">
        <x:v>45965</x:v>
      </x:c>
      <x:c r="B1661" s="48" t="str">
        <x:v>12:00-16:00</x:v>
      </x:c>
      <x:c r="C1661" s="23" t="n">
        <x:v>3846.292084872373</x:v>
      </x:c>
      <x:c r="D1661" s="23" t="n">
        <x:v>645.9566989376715</x:v>
      </x:c>
      <x:c r="E1661" s="44"/>
      <x:c r="F1661" s="23"/>
    </x:row>
    <x:row r="1662" ht="22" customHeight="1">
      <x:c r="A1662" s="28" t="n">
        <x:v>45965</x:v>
      </x:c>
      <x:c r="B1662" s="48" t="str">
        <x:v>16:00-20:00</x:v>
      </x:c>
      <x:c r="C1662" s="23" t="n">
        <x:v>38.3454919246065</x:v>
      </x:c>
      <x:c r="D1662" s="23" t="n">
        <x:v>5362.385073912594</x:v>
      </x:c>
      <x:c r="E1662" s="44"/>
      <x:c r="F1662" s="23"/>
    </x:row>
    <x:row r="1663" ht="22" customHeight="1">
      <x:c r="A1663" s="28" t="n">
        <x:v>45965</x:v>
      </x:c>
      <x:c r="B1663" s="48" t="str">
        <x:v>20:00-24:00</x:v>
      </x:c>
      <x:c r="C1663" s="23" t="n">
        <x:v>372.0622034287642</x:v>
      </x:c>
      <x:c r="D1663" s="23" t="n">
        <x:v>2845.8052603900987</x:v>
      </x:c>
      <x:c r="E1663" s="44"/>
      <x:c r="F1663" s="23"/>
    </x:row>
    <x:row r="1664" ht="22" customHeight="1">
      <x:c r="A1664" s="28" t="n">
        <x:v>45966</x:v>
      </x:c>
      <x:c r="B1664" s="48" t="str">
        <x:v>00:00-04:00</x:v>
      </x:c>
      <x:c r="C1664" s="23" t="n">
        <x:v>8126.836785381163</x:v>
      </x:c>
      <x:c r="D1664" s="23" t="n">
        <x:v>5.788297785318264</x:v>
      </x:c>
      <x:c r="E1664" s="44" t="str">
        <x:v>00:00</x:v>
      </x:c>
      <x:c r="F1664" s="23" t="n">
        <x:v>2014.6445005273406</x:v>
      </x:c>
    </x:row>
    <x:row r="1665" ht="22" customHeight="1">
      <x:c r="A1665" s="28" t="n">
        <x:v>45966</x:v>
      </x:c>
      <x:c r="B1665" s="48" t="str">
        <x:v>04:00-08:00</x:v>
      </x:c>
      <x:c r="C1665" s="23" t="n">
        <x:v>1642.1139981314234</x:v>
      </x:c>
      <x:c r="D1665" s="23" t="n">
        <x:v>4213.396122238932</x:v>
      </x:c>
      <x:c r="E1665" s="44" t="str">
        <x:v>24:00</x:v>
      </x:c>
      <x:c r="F1665" s="23" t="n">
        <x:v>2787.273728527596</x:v>
      </x:c>
    </x:row>
    <x:row r="1666" ht="22" customHeight="1">
      <x:c r="A1666" s="28" t="n">
        <x:v>45966</x:v>
      </x:c>
      <x:c r="B1666" s="48" t="str">
        <x:v>08:00-12:00</x:v>
      </x:c>
      <x:c r="C1666" s="23" t="n">
        <x:v>5699.65160214347</x:v>
      </x:c>
      <x:c r="D1666" s="23" t="n">
        <x:v>4274.979166666667</x:v>
      </x:c>
      <x:c r="E1666" s="44"/>
      <x:c r="F1666" s="23"/>
    </x:row>
    <x:row r="1667" ht="22" customHeight="1">
      <x:c r="A1667" s="28" t="n">
        <x:v>45966</x:v>
      </x:c>
      <x:c r="B1667" s="48" t="str">
        <x:v>12:00-16:00</x:v>
      </x:c>
      <x:c r="C1667" s="23" t="n">
        <x:v>5572.424651150002</x:v>
      </x:c>
      <x:c r="D1667" s="23" t="n">
        <x:v>825.8980987210979</x:v>
      </x:c>
      <x:c r="E1667" s="44"/>
      <x:c r="F1667" s="23"/>
    </x:row>
    <x:row r="1668" ht="22" customHeight="1">
      <x:c r="A1668" s="28" t="n">
        <x:v>45966</x:v>
      </x:c>
      <x:c r="B1668" s="48" t="str">
        <x:v>16:00-20:00</x:v>
      </x:c>
      <x:c r="C1668" s="23" t="n">
        <x:v>155.12508122014253</x:v>
      </x:c>
      <x:c r="D1668" s="23" t="n">
        <x:v>5125.845320031392</x:v>
      </x:c>
      <x:c r="E1668" s="44"/>
      <x:c r="F1668" s="23"/>
    </x:row>
    <x:row r="1669" ht="22" customHeight="1">
      <x:c r="A1669" s="28" t="n">
        <x:v>45966</x:v>
      </x:c>
      <x:c r="B1669" s="48" t="str">
        <x:v>20:00-24:00</x:v>
      </x:c>
      <x:c r="C1669" s="23" t="n">
        <x:v>448.1023077324927</x:v>
      </x:c>
      <x:c r="D1669" s="23" t="n">
        <x:v>2390.5727742209083</x:v>
      </x:c>
      <x:c r="E1669" s="44"/>
      <x:c r="F1669" s="23"/>
    </x:row>
    <x:row r="1670" ht="22" customHeight="1">
      <x:c r="A1670" s="28" t="n">
        <x:v>45967</x:v>
      </x:c>
      <x:c r="B1670" s="48" t="str">
        <x:v>00:00-04:00</x:v>
      </x:c>
      <x:c r="C1670" s="23" t="n">
        <x:v>7346.442984216829</x:v>
      </x:c>
      <x:c r="D1670" s="23" t="n">
        <x:v>10.282495055196819</x:v>
      </x:c>
      <x:c r="E1670" s="44" t="str">
        <x:v>00:00</x:v>
      </x:c>
      <x:c r="F1670" s="23" t="n">
        <x:v>2787.273728527596</x:v>
      </x:c>
    </x:row>
    <x:row r="1671" ht="22" customHeight="1">
      <x:c r="A1671" s="28" t="n">
        <x:v>45967</x:v>
      </x:c>
      <x:c r="B1671" s="48" t="str">
        <x:v>04:00-08:00</x:v>
      </x:c>
      <x:c r="C1671" s="23" t="n">
        <x:v>1779.0283030188457</x:v>
      </x:c>
      <x:c r="D1671" s="23" t="n">
        <x:v>3216.7097308258867</x:v>
      </x:c>
      <x:c r="E1671" s="44" t="str">
        <x:v>24:00</x:v>
      </x:c>
      <x:c r="F1671" s="23" t="n">
        <x:v>2511.5448930193666</x:v>
      </x:c>
    </x:row>
    <x:row r="1672" ht="22" customHeight="1">
      <x:c r="A1672" s="28" t="n">
        <x:v>45967</x:v>
      </x:c>
      <x:c r="B1672" s="48" t="str">
        <x:v>08:00-12:00</x:v>
      </x:c>
      <x:c r="C1672" s="23" t="n">
        <x:v>5777.80440651828</x:v>
      </x:c>
      <x:c r="D1672" s="23" t="n">
        <x:v>5518.7228459326</x:v>
      </x:c>
      <x:c r="E1672" s="44"/>
      <x:c r="F1672" s="23"/>
    </x:row>
    <x:row r="1673" ht="22" customHeight="1">
      <x:c r="A1673" s="28" t="n">
        <x:v>45967</x:v>
      </x:c>
      <x:c r="B1673" s="48" t="str">
        <x:v>12:00-16:00</x:v>
      </x:c>
      <x:c r="C1673" s="23" t="n">
        <x:v>5264.604117003351</x:v>
      </x:c>
      <x:c r="D1673" s="23" t="n">
        <x:v>378.8139305745675</x:v>
      </x:c>
      <x:c r="E1673" s="44"/>
      <x:c r="F1673" s="23"/>
    </x:row>
    <x:row r="1674" ht="22" customHeight="1">
      <x:c r="A1674" s="28" t="n">
        <x:v>45967</x:v>
      </x:c>
      <x:c r="B1674" s="48" t="str">
        <x:v>16:00-20:00</x:v>
      </x:c>
      <x:c r="C1674" s="23" t="n">
        <x:v>3.946268355478196</x:v>
      </x:c>
      <x:c r="D1674" s="23" t="n">
        <x:v>5745.335154284713</x:v>
      </x:c>
      <x:c r="E1674" s="44"/>
      <x:c r="F1674" s="23"/>
    </x:row>
    <x:row r="1675" ht="22" customHeight="1">
      <x:c r="A1675" s="28" t="n">
        <x:v>45967</x:v>
      </x:c>
      <x:c r="B1675" s="48" t="str">
        <x:v>20:00-24:00</x:v>
      </x:c>
      <x:c r="C1675" s="23" t="n">
        <x:v>1053.0082949363637</x:v>
      </x:c>
      <x:c r="D1675" s="23" t="n">
        <x:v>2570.407638264254</x:v>
      </x:c>
      <x:c r="E1675" s="44"/>
      <x:c r="F1675" s="23"/>
    </x:row>
    <x:row r="1676" ht="22" customHeight="1">
      <x:c r="A1676" s="28" t="n">
        <x:v>45968</x:v>
      </x:c>
      <x:c r="B1676" s="48" t="str">
        <x:v>00:00-04:00</x:v>
      </x:c>
      <x:c r="C1676" s="23" t="n">
        <x:v>7306.613728884819</x:v>
      </x:c>
      <x:c r="D1676" s="23" t="n">
        <x:v>21.81755233886446</x:v>
      </x:c>
      <x:c r="E1676" s="44" t="str">
        <x:v>00:00</x:v>
      </x:c>
      <x:c r="F1676" s="23" t="n">
        <x:v>2511.5448930193666</x:v>
      </x:c>
    </x:row>
    <x:row r="1677" ht="22" customHeight="1">
      <x:c r="A1677" s="28" t="n">
        <x:v>45968</x:v>
      </x:c>
      <x:c r="B1677" s="48" t="str">
        <x:v>04:00-08:00</x:v>
      </x:c>
      <x:c r="C1677" s="23" t="n">
        <x:v>371.44088644622144</x:v>
      </x:c>
      <x:c r="D1677" s="23" t="n">
        <x:v>6289.10181857162</x:v>
      </x:c>
      <x:c r="E1677" s="44" t="str">
        <x:v>24:00</x:v>
      </x:c>
      <x:c r="F1677" s="23" t="n">
        <x:v>8717.419341728273</x:v>
      </x:c>
    </x:row>
    <x:row r="1678" ht="22" customHeight="1">
      <x:c r="A1678" s="28" t="n">
        <x:v>45968</x:v>
      </x:c>
      <x:c r="B1678" s="48" t="str">
        <x:v>08:00-12:00</x:v>
      </x:c>
      <x:c r="C1678" s="23" t="n">
        <x:v>7522.295816666667</x:v>
      </x:c>
      <x:c r="D1678" s="23" t="n">
        <x:v>325.6137333333333</x:v>
      </x:c>
      <x:c r="E1678" s="44"/>
      <x:c r="F1678" s="23"/>
    </x:row>
    <x:row r="1679" ht="22" customHeight="1">
      <x:c r="A1679" s="28" t="n">
        <x:v>45968</x:v>
      </x:c>
      <x:c r="B1679" s="48" t="str">
        <x:v>12:00-16:00</x:v>
      </x:c>
      <x:c r="C1679" s="23" t="n">
        <x:v>2202.294877294128</x:v>
      </x:c>
      <x:c r="D1679" s="23" t="n">
        <x:v>116.53715973640215</x:v>
      </x:c>
      <x:c r="E1679" s="44"/>
      <x:c r="F1679" s="23"/>
    </x:row>
    <x:row r="1680" ht="22" customHeight="1">
      <x:c r="A1680" s="28" t="n">
        <x:v>45968</x:v>
      </x:c>
      <x:c r="B1680" s="48" t="str">
        <x:v>16:00-20:00</x:v>
      </x:c>
      <x:c r="C1680" s="23" t="n">
        <x:v>102.1551897305036</x:v>
      </x:c>
      <x:c r="D1680" s="23" t="n">
        <x:v>6049.94254331066</x:v>
      </x:c>
      <x:c r="E1680" s="44"/>
      <x:c r="F1680" s="23"/>
    </x:row>
    <x:row r="1681" ht="22" customHeight="1">
      <x:c r="A1681" s="28" t="n">
        <x:v>45968</x:v>
      </x:c>
      <x:c r="B1681" s="48" t="str">
        <x:v>20:00-24:00</x:v>
      </x:c>
      <x:c r="C1681" s="23" t="n">
        <x:v>7417.398878531498</x:v>
      </x:c>
      <x:c r="D1681" s="23" t="n">
        <x:v>1798.6816846897116</x:v>
      </x:c>
      <x:c r="E1681" s="44"/>
      <x:c r="F1681" s="23"/>
    </x:row>
    <x:row r="1682" ht="22" customHeight="1">
      <x:c r="A1682" s="28" t="n">
        <x:v>45969</x:v>
      </x:c>
      <x:c r="B1682" s="48" t="str">
        <x:v>00:00-04:00</x:v>
      </x:c>
      <x:c r="C1682" s="23" t="n">
        <x:v>1707.1506599264249</x:v>
      </x:c>
      <x:c r="D1682" s="23" t="n">
        <x:v>517.9831035667714</x:v>
      </x:c>
      <x:c r="E1682" s="44" t="str">
        <x:v>00:00</x:v>
      </x:c>
      <x:c r="F1682" s="23" t="n">
        <x:v>8717.419341728273</x:v>
      </x:c>
    </x:row>
    <x:row r="1683" ht="22" customHeight="1">
      <x:c r="A1683" s="28" t="n">
        <x:v>45969</x:v>
      </x:c>
      <x:c r="B1683" s="48" t="str">
        <x:v>04:00-08:00</x:v>
      </x:c>
      <x:c r="C1683" s="23" t="n">
        <x:v>113.06787090539956</x:v>
      </x:c>
      <x:c r="D1683" s="23" t="n">
        <x:v>5691.202974587157</x:v>
      </x:c>
      <x:c r="E1683" s="44" t="str">
        <x:v>24:00</x:v>
      </x:c>
      <x:c r="F1683" s="23" t="n">
        <x:v>8117.525245761677</x:v>
      </x:c>
    </x:row>
    <x:row r="1684" ht="22" customHeight="1">
      <x:c r="A1684" s="28" t="n">
        <x:v>45969</x:v>
      </x:c>
      <x:c r="B1684" s="48" t="str">
        <x:v>08:00-12:00</x:v>
      </x:c>
      <x:c r="C1684" s="23" t="n">
        <x:v>8001.972316666667</x:v>
      </x:c>
      <x:c r="D1684" s="23" t="n">
        <x:v>49.7587666666667</x:v>
      </x:c>
      <x:c r="E1684" s="44"/>
      <x:c r="F1684" s="23"/>
    </x:row>
    <x:row r="1685" ht="22" customHeight="1">
      <x:c r="A1685" s="28" t="n">
        <x:v>45969</x:v>
      </x:c>
      <x:c r="B1685" s="48" t="str">
        <x:v>12:00-16:00</x:v>
      </x:c>
      <x:c r="C1685" s="23" t="n">
        <x:v>218.88006270539336</x:v>
      </x:c>
      <x:c r="D1685" s="23" t="n">
        <x:v>0</x:v>
      </x:c>
      <x:c r="E1685" s="44"/>
      <x:c r="F1685" s="23"/>
    </x:row>
    <x:row r="1686" ht="22" customHeight="1">
      <x:c r="A1686" s="28" t="n">
        <x:v>45969</x:v>
      </x:c>
      <x:c r="B1686" s="48" t="str">
        <x:v>16:00-20:00</x:v>
      </x:c>
      <x:c r="C1686" s="23" t="n">
        <x:v>45.744085239029566</x:v>
      </x:c>
      <x:c r="D1686" s="23" t="n">
        <x:v>5827.093959043614</x:v>
      </x:c>
      <x:c r="E1686" s="44"/>
      <x:c r="F1686" s="23"/>
    </x:row>
    <x:row r="1687" ht="22" customHeight="1">
      <x:c r="A1687" s="28" t="n">
        <x:v>45969</x:v>
      </x:c>
      <x:c r="B1687" s="48" t="str">
        <x:v>20:00-24:00</x:v>
      </x:c>
      <x:c r="C1687" s="23" t="n">
        <x:v>7128.08844586</x:v>
      </x:c>
      <x:c r="D1687" s="23" t="n">
        <x:v>2397.937669961093</x:v>
      </x:c>
      <x:c r="E1687" s="44"/>
      <x:c r="F1687" s="23"/>
    </x:row>
    <x:row r="1688" ht="22" customHeight="1">
      <x:c r="A1688" s="28" t="n">
        <x:v>45970</x:v>
      </x:c>
      <x:c r="B1688" s="48" t="str">
        <x:v>00:00-04:00</x:v>
      </x:c>
      <x:c r="C1688" s="23" t="n">
        <x:v>2980.5275047092487</x:v>
      </x:c>
      <x:c r="D1688" s="23" t="n">
        <x:v>0</x:v>
      </x:c>
      <x:c r="E1688" s="44" t="str">
        <x:v>00:00</x:v>
      </x:c>
      <x:c r="F1688" s="23" t="n">
        <x:v>8117.525245761677</x:v>
      </x:c>
    </x:row>
    <x:row r="1689" ht="22" customHeight="1">
      <x:c r="A1689" s="28" t="n">
        <x:v>45970</x:v>
      </x:c>
      <x:c r="B1689" s="48" t="str">
        <x:v>04:00-08:00</x:v>
      </x:c>
      <x:c r="C1689" s="23" t="n">
        <x:v>89.05908124384487</x:v>
      </x:c>
      <x:c r="D1689" s="23" t="n">
        <x:v>2992.6130512310456</x:v>
      </x:c>
      <x:c r="E1689" s="44" t="str">
        <x:v>24:00</x:v>
      </x:c>
      <x:c r="F1689" s="23" t="n">
        <x:v>2675.873968337676</x:v>
      </x:c>
    </x:row>
    <x:row r="1690" ht="22" customHeight="1">
      <x:c r="A1690" s="28" t="n">
        <x:v>45970</x:v>
      </x:c>
      <x:c r="B1690" s="48" t="str">
        <x:v>08:00-12:00</x:v>
      </x:c>
      <x:c r="C1690" s="23" t="n">
        <x:v>5861.821099681496</x:v>
      </x:c>
      <x:c r="D1690" s="23" t="n">
        <x:v>4545.3632333333335</x:v>
      </x:c>
      <x:c r="E1690" s="44"/>
      <x:c r="F1690" s="23"/>
    </x:row>
    <x:row r="1691" ht="22" customHeight="1">
      <x:c r="A1691" s="28" t="n">
        <x:v>45970</x:v>
      </x:c>
      <x:c r="B1691" s="48" t="str">
        <x:v>12:00-16:00</x:v>
      </x:c>
      <x:c r="C1691" s="23" t="n">
        <x:v>4430.267580060405</x:v>
      </x:c>
      <x:c r="D1691" s="23" t="n">
        <x:v>1041.340046350378</x:v>
      </x:c>
      <x:c r="E1691" s="44"/>
      <x:c r="F1691" s="23"/>
    </x:row>
    <x:row r="1692" ht="22" customHeight="1">
      <x:c r="A1692" s="28" t="n">
        <x:v>45970</x:v>
      </x:c>
      <x:c r="B1692" s="48" t="str">
        <x:v>16:00-20:00</x:v>
      </x:c>
      <x:c r="C1692" s="23" t="n">
        <x:v>45.32008912245351</x:v>
      </x:c>
      <x:c r="D1692" s="23" t="n">
        <x:v>4458.651191929609</x:v>
      </x:c>
      <x:c r="E1692" s="44"/>
      <x:c r="F1692" s="23"/>
    </x:row>
    <x:row r="1693" ht="22" customHeight="1">
      <x:c r="A1693" s="28" t="n">
        <x:v>45970</x:v>
      </x:c>
      <x:c r="B1693" s="48" t="str">
        <x:v>20:00-24:00</x:v>
      </x:c>
      <x:c r="C1693" s="23" t="n">
        <x:v>491.86199815311153</x:v>
      </x:c>
      <x:c r="D1693" s="23" t="n">
        <x:v>3117.5930827433876</x:v>
      </x:c>
      <x:c r="E1693" s="44"/>
      <x:c r="F1693" s="23"/>
    </x:row>
    <x:row r="1694" ht="22" customHeight="1">
      <x:c r="A1694" s="28" t="n">
        <x:v>45971</x:v>
      </x:c>
      <x:c r="B1694" s="48" t="str">
        <x:v>00:00-04:00</x:v>
      </x:c>
      <x:c r="C1694" s="23" t="n">
        <x:v>7302.494244617423</x:v>
      </x:c>
      <x:c r="D1694" s="23" t="n">
        <x:v>0</x:v>
      </x:c>
      <x:c r="E1694" s="44" t="str">
        <x:v>00:00</x:v>
      </x:c>
      <x:c r="F1694" s="23" t="n">
        <x:v>2675.873968337676</x:v>
      </x:c>
    </x:row>
    <x:row r="1695" ht="22" customHeight="1">
      <x:c r="A1695" s="28" t="n">
        <x:v>45971</x:v>
      </x:c>
      <x:c r="B1695" s="48" t="str">
        <x:v>04:00-08:00</x:v>
      </x:c>
      <x:c r="C1695" s="23" t="n">
        <x:v>2579.871283139999</x:v>
      </x:c>
      <x:c r="D1695" s="23" t="n">
        <x:v>3429.7000229565247</x:v>
      </x:c>
      <x:c r="E1695" s="44" t="str">
        <x:v>24:00</x:v>
      </x:c>
      <x:c r="F1695" s="23" t="n">
        <x:v>2394.296744861432</x:v>
      </x:c>
    </x:row>
    <x:row r="1696" ht="22" customHeight="1">
      <x:c r="A1696" s="28" t="n">
        <x:v>45971</x:v>
      </x:c>
      <x:c r="B1696" s="48" t="str">
        <x:v>08:00-12:00</x:v>
      </x:c>
      <x:c r="C1696" s="23" t="n">
        <x:v>5570.507591109997</x:v>
      </x:c>
      <x:c r="D1696" s="23" t="n">
        <x:v>5133.090918772457</x:v>
      </x:c>
      <x:c r="E1696" s="44"/>
      <x:c r="F1696" s="23"/>
    </x:row>
    <x:row r="1697" ht="22" customHeight="1">
      <x:c r="A1697" s="28" t="n">
        <x:v>45971</x:v>
      </x:c>
      <x:c r="B1697" s="48" t="str">
        <x:v>12:00-16:00</x:v>
      </x:c>
      <x:c r="C1697" s="23" t="n">
        <x:v>5150.319568080669</x:v>
      </x:c>
      <x:c r="D1697" s="23" t="n">
        <x:v>833.4508808282933</x:v>
      </x:c>
      <x:c r="E1697" s="44"/>
      <x:c r="F1697" s="23"/>
    </x:row>
    <x:row r="1698" ht="22" customHeight="1">
      <x:c r="A1698" s="28" t="n">
        <x:v>45971</x:v>
      </x:c>
      <x:c r="B1698" s="48" t="str">
        <x:v>16:00-20:00</x:v>
      </x:c>
      <x:c r="C1698" s="23" t="n">
        <x:v>26.347033105134642</x:v>
      </x:c>
      <x:c r="D1698" s="23" t="n">
        <x:v>6102.465207297019</x:v>
      </x:c>
      <x:c r="E1698" s="44"/>
      <x:c r="F1698" s="23"/>
    </x:row>
    <x:row r="1699" ht="22" customHeight="1">
      <x:c r="A1699" s="28" t="n">
        <x:v>45971</x:v>
      </x:c>
      <x:c r="B1699" s="48" t="str">
        <x:v>20:00-24:00</x:v>
      </x:c>
      <x:c r="C1699" s="23" t="n">
        <x:v>809.5707694271334</x:v>
      </x:c>
      <x:c r="D1699" s="23" t="n">
        <x:v>2120.391967753412</x:v>
      </x:c>
      <x:c r="E1699" s="44"/>
      <x:c r="F1699" s="23"/>
    </x:row>
    <x:row r="1700" ht="22" customHeight="1">
      <x:c r="A1700" s="28" t="n">
        <x:v>45972</x:v>
      </x:c>
      <x:c r="B1700" s="48" t="str">
        <x:v>00:00-04:00</x:v>
      </x:c>
      <x:c r="C1700" s="23" t="n">
        <x:v>8662.17586922253</x:v>
      </x:c>
      <x:c r="D1700" s="23" t="n">
        <x:v>0</x:v>
      </x:c>
      <x:c r="E1700" s="44" t="str">
        <x:v>00:00</x:v>
      </x:c>
      <x:c r="F1700" s="23" t="n">
        <x:v>2394.296744861432</x:v>
      </x:c>
    </x:row>
    <x:row r="1701" ht="22" customHeight="1">
      <x:c r="A1701" s="28" t="n">
        <x:v>45972</x:v>
      </x:c>
      <x:c r="B1701" s="48" t="str">
        <x:v>04:00-08:00</x:v>
      </x:c>
      <x:c r="C1701" s="23" t="n">
        <x:v>789.7087579310819</x:v>
      </x:c>
      <x:c r="D1701" s="23" t="n">
        <x:v>2983.5512609038897</x:v>
      </x:c>
      <x:c r="E1701" s="44" t="str">
        <x:v>24:00</x:v>
      </x:c>
      <x:c r="F1701" s="23" t="n">
        <x:v>2596.6182985201517</x:v>
      </x:c>
    </x:row>
    <x:row r="1702" ht="22" customHeight="1">
      <x:c r="A1702" s="28" t="n">
        <x:v>45972</x:v>
      </x:c>
      <x:c r="B1702" s="48" t="str">
        <x:v>08:00-12:00</x:v>
      </x:c>
      <x:c r="C1702" s="23" t="n">
        <x:v>5753.957347179093</x:v>
      </x:c>
      <x:c r="D1702" s="23" t="n">
        <x:v>4843.9611986896425</x:v>
      </x:c>
      <x:c r="E1702" s="44"/>
      <x:c r="F1702" s="23"/>
    </x:row>
    <x:row r="1703" ht="22" customHeight="1">
      <x:c r="A1703" s="28" t="n">
        <x:v>45972</x:v>
      </x:c>
      <x:c r="B1703" s="48" t="str">
        <x:v>12:00-16:00</x:v>
      </x:c>
      <x:c r="C1703" s="23" t="n">
        <x:v>4639.67779468811</x:v>
      </x:c>
      <x:c r="D1703" s="23" t="n">
        <x:v>960.4701506452135</x:v>
      </x:c>
      <x:c r="E1703" s="44"/>
      <x:c r="F1703" s="23"/>
    </x:row>
    <x:row r="1704" ht="22" customHeight="1">
      <x:c r="A1704" s="28" t="n">
        <x:v>45972</x:v>
      </x:c>
      <x:c r="B1704" s="48" t="str">
        <x:v>16:00-20:00</x:v>
      </x:c>
      <x:c r="C1704" s="23" t="n">
        <x:v>66.06389903031663</x:v>
      </x:c>
      <x:c r="D1704" s="23" t="n">
        <x:v>5215.874883609558</x:v>
      </x:c>
      <x:c r="E1704" s="44"/>
      <x:c r="F1704" s="23"/>
    </x:row>
    <x:row r="1705" ht="22" customHeight="1">
      <x:c r="A1705" s="28" t="n">
        <x:v>45972</x:v>
      </x:c>
      <x:c r="B1705" s="48" t="str">
        <x:v>20:00-24:00</x:v>
      </x:c>
      <x:c r="C1705" s="23" t="n">
        <x:v>635.5263739781388</x:v>
      </x:c>
      <x:c r="D1705" s="23" t="n">
        <x:v>2457.212241902563</x:v>
      </x:c>
      <x:c r="E1705" s="44"/>
      <x:c r="F1705" s="23"/>
    </x:row>
    <x:row r="1706" ht="22" customHeight="1">
      <x:c r="A1706" s="28" t="n">
        <x:v>45973</x:v>
      </x:c>
      <x:c r="B1706" s="48" t="str">
        <x:v>00:00-04:00</x:v>
      </x:c>
      <x:c r="C1706" s="23" t="n">
        <x:v>6955.283284845758</x:v>
      </x:c>
      <x:c r="D1706" s="23" t="n">
        <x:v>0</x:v>
      </x:c>
      <x:c r="E1706" s="44" t="str">
        <x:v>00:00</x:v>
      </x:c>
      <x:c r="F1706" s="23" t="n">
        <x:v>2596.6182985201517</x:v>
      </x:c>
    </x:row>
    <x:row r="1707" ht="22" customHeight="1">
      <x:c r="A1707" s="28" t="n">
        <x:v>45973</x:v>
      </x:c>
      <x:c r="B1707" s="48" t="str">
        <x:v>04:00-08:00</x:v>
      </x:c>
      <x:c r="C1707" s="23" t="n">
        <x:v>2983.3249842125747</x:v>
      </x:c>
      <x:c r="D1707" s="23" t="n">
        <x:v>3077.1801019377167</x:v>
      </x:c>
      <x:c r="E1707" s="44" t="str">
        <x:v>24:00</x:v>
      </x:c>
      <x:c r="F1707" s="23" t="n">
        <x:v>2522.0882110158973</x:v>
      </x:c>
    </x:row>
    <x:row r="1708" ht="22" customHeight="1">
      <x:c r="A1708" s="28" t="n">
        <x:v>45973</x:v>
      </x:c>
      <x:c r="B1708" s="48" t="str">
        <x:v>08:00-12:00</x:v>
      </x:c>
      <x:c r="C1708" s="23" t="n">
        <x:v>5892.442129976188</x:v>
      </x:c>
      <x:c r="D1708" s="23" t="n">
        <x:v>5198.604374637364</x:v>
      </x:c>
      <x:c r="E1708" s="44"/>
      <x:c r="F1708" s="23"/>
    </x:row>
    <x:row r="1709" ht="22" customHeight="1">
      <x:c r="A1709" s="28" t="n">
        <x:v>45973</x:v>
      </x:c>
      <x:c r="B1709" s="48" t="str">
        <x:v>12:00-16:00</x:v>
      </x:c>
      <x:c r="C1709" s="23" t="n">
        <x:v>4584.119495646605</x:v>
      </x:c>
      <x:c r="D1709" s="23" t="n">
        <x:v>975.5334073990223</x:v>
      </x:c>
      <x:c r="E1709" s="44"/>
      <x:c r="F1709" s="23"/>
    </x:row>
    <x:row r="1710" ht="22" customHeight="1">
      <x:c r="A1710" s="28" t="n">
        <x:v>45973</x:v>
      </x:c>
      <x:c r="B1710" s="48" t="str">
        <x:v>16:00-20:00</x:v>
      </x:c>
      <x:c r="C1710" s="23" t="n">
        <x:v>0</x:v>
      </x:c>
      <x:c r="D1710" s="23" t="n">
        <x:v>5439.0728301522295</x:v>
      </x:c>
      <x:c r="E1710" s="44"/>
      <x:c r="F1710" s="23"/>
    </x:row>
    <x:row r="1711" ht="22" customHeight="1">
      <x:c r="A1711" s="28" t="n">
        <x:v>45973</x:v>
      </x:c>
      <x:c r="B1711" s="48" t="str">
        <x:v>20:00-24:00</x:v>
      </x:c>
      <x:c r="C1711" s="23" t="n">
        <x:v>530.1472380102329</x:v>
      </x:c>
      <x:c r="D1711" s="23" t="n">
        <x:v>2342.393242107496</x:v>
      </x:c>
      <x:c r="E1711" s="44"/>
      <x:c r="F1711" s="23"/>
    </x:row>
    <x:row r="1712" ht="22" customHeight="1">
      <x:c r="A1712" s="28" t="n">
        <x:v>45974</x:v>
      </x:c>
      <x:c r="B1712" s="48" t="str">
        <x:v>00:00-04:00</x:v>
      </x:c>
      <x:c r="C1712" s="23" t="n">
        <x:v>8515.030037704684</x:v>
      </x:c>
      <x:c r="D1712" s="23" t="n">
        <x:v>0</x:v>
      </x:c>
      <x:c r="E1712" s="44" t="str">
        <x:v>00:00</x:v>
      </x:c>
      <x:c r="F1712" s="23" t="n">
        <x:v>2522.0882110158973</x:v>
      </x:c>
    </x:row>
    <x:row r="1713" ht="22" customHeight="1">
      <x:c r="A1713" s="28" t="n">
        <x:v>45974</x:v>
      </x:c>
      <x:c r="B1713" s="48" t="str">
        <x:v>04:00-08:00</x:v>
      </x:c>
      <x:c r="C1713" s="23" t="n">
        <x:v>1446.1866067260385</x:v>
      </x:c>
      <x:c r="D1713" s="23" t="n">
        <x:v>2191.873979321001</x:v>
      </x:c>
      <x:c r="E1713" s="44" t="str">
        <x:v>24:00</x:v>
      </x:c>
      <x:c r="F1713" s="23" t="n">
        <x:v>2250.2729765607764</x:v>
      </x:c>
    </x:row>
    <x:row r="1714" ht="22" customHeight="1">
      <x:c r="A1714" s="28" t="n">
        <x:v>45974</x:v>
      </x:c>
      <x:c r="B1714" s="48" t="str">
        <x:v>08:00-12:00</x:v>
      </x:c>
      <x:c r="C1714" s="23" t="n">
        <x:v>5331.565163042522</x:v>
      </x:c>
      <x:c r="D1714" s="23" t="n">
        <x:v>4163.860566666667</x:v>
      </x:c>
      <x:c r="E1714" s="44"/>
      <x:c r="F1714" s="23"/>
    </x:row>
    <x:row r="1715" ht="22" customHeight="1">
      <x:c r="A1715" s="28" t="n">
        <x:v>45974</x:v>
      </x:c>
      <x:c r="B1715" s="48" t="str">
        <x:v>12:00-16:00</x:v>
      </x:c>
      <x:c r="C1715" s="23" t="n">
        <x:v>2883.3451881803107</x:v>
      </x:c>
      <x:c r="D1715" s="23" t="n">
        <x:v>1546.5463190350117</x:v>
      </x:c>
      <x:c r="E1715" s="44"/>
      <x:c r="F1715" s="23"/>
    </x:row>
    <x:row r="1716" ht="22" customHeight="1">
      <x:c r="A1716" s="28" t="n">
        <x:v>45974</x:v>
      </x:c>
      <x:c r="B1716" s="48" t="str">
        <x:v>16:00-20:00</x:v>
      </x:c>
      <x:c r="C1716" s="23" t="n">
        <x:v>32.45210335964464</x:v>
      </x:c>
      <x:c r="D1716" s="23" t="n">
        <x:v>4794.788769954128</x:v>
      </x:c>
      <x:c r="E1716" s="44"/>
      <x:c r="F1716" s="23"/>
    </x:row>
    <x:row r="1717" ht="22" customHeight="1">
      <x:c r="A1717" s="28" t="n">
        <x:v>45974</x:v>
      </x:c>
      <x:c r="B1717" s="48" t="str">
        <x:v>20:00-24:00</x:v>
      </x:c>
      <x:c r="C1717" s="23" t="n">
        <x:v>676.386058432003</x:v>
      </x:c>
      <x:c r="D1717" s="23" t="n">
        <x:v>2844.385853563421</x:v>
      </x:c>
      <x:c r="E1717" s="44"/>
      <x:c r="F1717" s="23"/>
    </x:row>
    <x:row r="1718" ht="22" customHeight="1">
      <x:c r="A1718" s="28" t="n">
        <x:v>45975</x:v>
      </x:c>
      <x:c r="B1718" s="48" t="str">
        <x:v>00:00-04:00</x:v>
      </x:c>
      <x:c r="C1718" s="23" t="n">
        <x:v>6108.771416777469</x:v>
      </x:c>
      <x:c r="D1718" s="23" t="n">
        <x:v>33.24167415048987</x:v>
      </x:c>
      <x:c r="E1718" s="44" t="str">
        <x:v>00:00</x:v>
      </x:c>
      <x:c r="F1718" s="23" t="n">
        <x:v>2250.2729765607764</x:v>
      </x:c>
    </x:row>
    <x:row r="1719" ht="22" customHeight="1">
      <x:c r="A1719" s="28" t="n">
        <x:v>45975</x:v>
      </x:c>
      <x:c r="B1719" s="48" t="str">
        <x:v>04:00-08:00</x:v>
      </x:c>
      <x:c r="C1719" s="23" t="n">
        <x:v>939.6787602403031</x:v>
      </x:c>
      <x:c r="D1719" s="23" t="n">
        <x:v>5419.163733461743</x:v>
      </x:c>
      <x:c r="E1719" s="44" t="str">
        <x:v>24:00</x:v>
      </x:c>
      <x:c r="F1719" s="23" t="n">
        <x:v>8704.681956025617</x:v>
      </x:c>
    </x:row>
    <x:row r="1720" ht="22" customHeight="1">
      <x:c r="A1720" s="28" t="n">
        <x:v>45975</x:v>
      </x:c>
      <x:c r="B1720" s="48" t="str">
        <x:v>08:00-12:00</x:v>
      </x:c>
      <x:c r="C1720" s="23" t="n">
        <x:v>7079.943433333334</x:v>
      </x:c>
      <x:c r="D1720" s="23" t="n">
        <x:v>132.81046666666657</x:v>
      </x:c>
      <x:c r="E1720" s="44"/>
      <x:c r="F1720" s="23"/>
    </x:row>
    <x:row r="1721" ht="22" customHeight="1">
      <x:c r="A1721" s="28" t="n">
        <x:v>45975</x:v>
      </x:c>
      <x:c r="B1721" s="48" t="str">
        <x:v>12:00-16:00</x:v>
      </x:c>
      <x:c r="C1721" s="23" t="n">
        <x:v>2266.631322209635</x:v>
      </x:c>
      <x:c r="D1721" s="23" t="n">
        <x:v>0</x:v>
      </x:c>
      <x:c r="E1721" s="44"/>
      <x:c r="F1721" s="23"/>
    </x:row>
    <x:row r="1722" ht="22" customHeight="1">
      <x:c r="A1722" s="28" t="n">
        <x:v>45975</x:v>
      </x:c>
      <x:c r="B1722" s="48" t="str">
        <x:v>16:00-20:00</x:v>
      </x:c>
      <x:c r="C1722" s="23" t="n">
        <x:v>152.44298686738298</x:v>
      </x:c>
      <x:c r="D1722" s="23" t="n">
        <x:v>5948.572615111416</x:v>
      </x:c>
      <x:c r="E1722" s="44"/>
      <x:c r="F1722" s="23"/>
    </x:row>
    <x:row r="1723" ht="22" customHeight="1">
      <x:c r="A1723" s="28" t="n">
        <x:v>45975</x:v>
      </x:c>
      <x:c r="B1723" s="48" t="str">
        <x:v>20:00-24:00</x:v>
      </x:c>
      <x:c r="C1723" s="23" t="n">
        <x:v>7516.54457480031</x:v>
      </x:c>
      <x:c r="D1723" s="23" t="n">
        <x:v>2149.0935494163655</x:v>
      </x:c>
      <x:c r="E1723" s="44"/>
      <x:c r="F1723" s="23"/>
    </x:row>
    <x:row r="1724" ht="22" customHeight="1">
      <x:c r="A1724" s="28" t="n">
        <x:v>45976</x:v>
      </x:c>
      <x:c r="B1724" s="48" t="str">
        <x:v>00:00-04:00</x:v>
      </x:c>
      <x:c r="C1724" s="23" t="n">
        <x:v>1764.3582389117717</x:v>
      </x:c>
      <x:c r="D1724" s="23" t="n">
        <x:v>30.256690006910844</x:v>
      </x:c>
      <x:c r="E1724" s="44" t="str">
        <x:v>00:00</x:v>
      </x:c>
      <x:c r="F1724" s="23" t="n">
        <x:v>8704.681956025617</x:v>
      </x:c>
    </x:row>
    <x:row r="1725" ht="22" customHeight="1">
      <x:c r="A1725" s="28" t="n">
        <x:v>45976</x:v>
      </x:c>
      <x:c r="B1725" s="48" t="str">
        <x:v>04:00-08:00</x:v>
      </x:c>
      <x:c r="C1725" s="23" t="n">
        <x:v>165.58374005680054</x:v>
      </x:c>
      <x:c r="D1725" s="23" t="n">
        <x:v>5787.769642719276</x:v>
      </x:c>
      <x:c r="E1725" s="44" t="str">
        <x:v>24:00</x:v>
      </x:c>
      <x:c r="F1725" s="23" t="n">
        <x:v>7516.258882726746</x:v>
      </x:c>
    </x:row>
    <x:row r="1726" ht="22" customHeight="1">
      <x:c r="A1726" s="28" t="n">
        <x:v>45976</x:v>
      </x:c>
      <x:c r="B1726" s="48" t="str">
        <x:v>08:00-12:00</x:v>
      </x:c>
      <x:c r="C1726" s="23" t="n">
        <x:v>6854.320816666666</x:v>
      </x:c>
      <x:c r="D1726" s="23" t="n">
        <x:v>291.4173333333334</x:v>
      </x:c>
      <x:c r="E1726" s="44"/>
      <x:c r="F1726" s="23"/>
    </x:row>
    <x:row r="1727" ht="22" customHeight="1">
      <x:c r="A1727" s="28" t="n">
        <x:v>45976</x:v>
      </x:c>
      <x:c r="B1727" s="48" t="str">
        <x:v>12:00-16:00</x:v>
      </x:c>
      <x:c r="C1727" s="23" t="n">
        <x:v>1086.3914088542247</x:v>
      </x:c>
      <x:c r="D1727" s="23" t="n">
        <x:v>40.022653372080754</x:v>
      </x:c>
      <x:c r="E1727" s="44"/>
      <x:c r="F1727" s="23"/>
    </x:row>
    <x:row r="1728" ht="22" customHeight="1">
      <x:c r="A1728" s="28" t="n">
        <x:v>45976</x:v>
      </x:c>
      <x:c r="B1728" s="48" t="str">
        <x:v>16:00-20:00</x:v>
      </x:c>
      <x:c r="C1728" s="23" t="n">
        <x:v>49.41068317540911</x:v>
      </x:c>
      <x:c r="D1728" s="23" t="n">
        <x:v>5497.502057575736</x:v>
      </x:c>
      <x:c r="E1728" s="44"/>
      <x:c r="F1728" s="23"/>
    </x:row>
    <x:row r="1729" ht="22" customHeight="1">
      <x:c r="A1729" s="28" t="n">
        <x:v>45976</x:v>
      </x:c>
      <x:c r="B1729" s="48" t="str">
        <x:v>20:00-24:00</x:v>
      </x:c>
      <x:c r="C1729" s="23" t="n">
        <x:v>6332.8535854397605</x:v>
      </x:c>
      <x:c r="D1729" s="23" t="n">
        <x:v>2587.4763521763994</x:v>
      </x:c>
      <x:c r="E1729" s="44"/>
      <x:c r="F1729" s="23"/>
    </x:row>
    <x:row r="1730" ht="22" customHeight="1">
      <x:c r="A1730" s="28" t="n">
        <x:v>45977</x:v>
      </x:c>
      <x:c r="B1730" s="48" t="str">
        <x:v>00:00-04:00</x:v>
      </x:c>
      <x:c r="C1730" s="23" t="n">
        <x:v>3663.8169381060447</x:v>
      </x:c>
      <x:c r="D1730" s="23" t="n">
        <x:v>12.324714319969075</x:v>
      </x:c>
      <x:c r="E1730" s="44" t="str">
        <x:v>00:00</x:v>
      </x:c>
      <x:c r="F1730" s="23" t="n">
        <x:v>7516.258882726746</x:v>
      </x:c>
    </x:row>
    <x:row r="1731" ht="22" customHeight="1">
      <x:c r="A1731" s="28" t="n">
        <x:v>45977</x:v>
      </x:c>
      <x:c r="B1731" s="48" t="str">
        <x:v>04:00-08:00</x:v>
      </x:c>
      <x:c r="C1731" s="23" t="n">
        <x:v>163.6836246585787</x:v>
      </x:c>
      <x:c r="D1731" s="23" t="n">
        <x:v>2248.452466975954</x:v>
      </x:c>
      <x:c r="E1731" s="44" t="str">
        <x:v>24:00</x:v>
      </x:c>
      <x:c r="F1731" s="23" t="n">
        <x:v>2576.8435881737523</x:v>
      </x:c>
    </x:row>
    <x:row r="1732" ht="22" customHeight="1">
      <x:c r="A1732" s="28" t="n">
        <x:v>45977</x:v>
      </x:c>
      <x:c r="B1732" s="48" t="str">
        <x:v>08:00-12:00</x:v>
      </x:c>
      <x:c r="C1732" s="23" t="n">
        <x:v>5673.009542104092</x:v>
      </x:c>
      <x:c r="D1732" s="23" t="n">
        <x:v>5694.627969885568</x:v>
      </x:c>
      <x:c r="E1732" s="44"/>
      <x:c r="F1732" s="23"/>
    </x:row>
    <x:row r="1733" ht="22" customHeight="1">
      <x:c r="A1733" s="28" t="n">
        <x:v>45977</x:v>
      </x:c>
      <x:c r="B1733" s="48" t="str">
        <x:v>12:00-16:00</x:v>
      </x:c>
      <x:c r="C1733" s="23" t="n">
        <x:v>5066.978480574262</x:v>
      </x:c>
      <x:c r="D1733" s="23" t="n">
        <x:v>1260.490076103737</x:v>
      </x:c>
      <x:c r="E1733" s="44"/>
      <x:c r="F1733" s="23"/>
    </x:row>
    <x:row r="1734" ht="22" customHeight="1">
      <x:c r="A1734" s="28" t="n">
        <x:v>45977</x:v>
      </x:c>
      <x:c r="B1734" s="48" t="str">
        <x:v>16:00-20:00</x:v>
      </x:c>
      <x:c r="C1734" s="23" t="n">
        <x:v>56.8581622003461</x:v>
      </x:c>
      <x:c r="D1734" s="23" t="n">
        <x:v>5048.626726162552</x:v>
      </x:c>
      <x:c r="E1734" s="44"/>
      <x:c r="F1734" s="23"/>
    </x:row>
    <x:row r="1735" ht="22" customHeight="1">
      <x:c r="A1735" s="28" t="n">
        <x:v>45977</x:v>
      </x:c>
      <x:c r="B1735" s="48" t="str">
        <x:v>20:00-24:00</x:v>
      </x:c>
      <x:c r="C1735" s="23" t="n">
        <x:v>573.1704567015265</x:v>
      </x:c>
      <x:c r="D1735" s="23" t="n">
        <x:v>2490.940747169248</x:v>
      </x:c>
      <x:c r="E1735" s="44"/>
      <x:c r="F1735" s="23"/>
    </x:row>
    <x:row r="1736" ht="22" customHeight="1">
      <x:c r="A1736" s="28" t="n">
        <x:v>45978</x:v>
      </x:c>
      <x:c r="B1736" s="48" t="str">
        <x:v>00:00-04:00</x:v>
      </x:c>
      <x:c r="C1736" s="23" t="n">
        <x:v>8364.795690053468</x:v>
      </x:c>
      <x:c r="D1736" s="23" t="n">
        <x:v>0</x:v>
      </x:c>
      <x:c r="E1736" s="44" t="str">
        <x:v>00:00</x:v>
      </x:c>
      <x:c r="F1736" s="23" t="n">
        <x:v>2576.8435881737523</x:v>
      </x:c>
    </x:row>
    <x:row r="1737" ht="22" customHeight="1">
      <x:c r="A1737" s="28" t="n">
        <x:v>45978</x:v>
      </x:c>
      <x:c r="B1737" s="48" t="str">
        <x:v>04:00-08:00</x:v>
      </x:c>
      <x:c r="C1737" s="23" t="n">
        <x:v>1094.5178805032383</x:v>
      </x:c>
      <x:c r="D1737" s="23" t="n">
        <x:v>2280.4727241510286</x:v>
      </x:c>
      <x:c r="E1737" s="44" t="str">
        <x:v>24:00</x:v>
      </x:c>
      <x:c r="F1737" s="23" t="n">
        <x:v>3166.3747230123718</x:v>
      </x:c>
    </x:row>
    <x:row r="1738" ht="22" customHeight="1">
      <x:c r="A1738" s="28" t="n">
        <x:v>45978</x:v>
      </x:c>
      <x:c r="B1738" s="48" t="str">
        <x:v>08:00-12:00</x:v>
      </x:c>
      <x:c r="C1738" s="23" t="n">
        <x:v>5912.847376338337</x:v>
      </x:c>
      <x:c r="D1738" s="23" t="n">
        <x:v>5609.7961045298425</x:v>
      </x:c>
      <x:c r="E1738" s="44"/>
      <x:c r="F1738" s="23"/>
    </x:row>
    <x:row r="1739" ht="22" customHeight="1">
      <x:c r="A1739" s="28" t="n">
        <x:v>45978</x:v>
      </x:c>
      <x:c r="B1739" s="48" t="str">
        <x:v>12:00-16:00</x:v>
      </x:c>
      <x:c r="C1739" s="23" t="n">
        <x:v>4465.270428502964</x:v>
      </x:c>
      <x:c r="D1739" s="23" t="n">
        <x:v>861.6753616189427</x:v>
      </x:c>
      <x:c r="E1739" s="44"/>
      <x:c r="F1739" s="23"/>
    </x:row>
    <x:row r="1740" ht="22" customHeight="1">
      <x:c r="A1740" s="28" t="n">
        <x:v>45978</x:v>
      </x:c>
      <x:c r="B1740" s="48" t="str">
        <x:v>16:00-20:00</x:v>
      </x:c>
      <x:c r="C1740" s="23" t="n">
        <x:v>171.10641423766725</x:v>
      </x:c>
      <x:c r="D1740" s="23" t="n">
        <x:v>5872.257864389183</x:v>
      </x:c>
      <x:c r="E1740" s="44"/>
      <x:c r="F1740" s="23"/>
    </x:row>
    <x:row r="1741" ht="22" customHeight="1">
      <x:c r="A1741" s="28" t="n">
        <x:v>45978</x:v>
      </x:c>
      <x:c r="B1741" s="48" t="str">
        <x:v>20:00-24:00</x:v>
      </x:c>
      <x:c r="C1741" s="23" t="n">
        <x:v>1129.232392599788</x:v>
      </x:c>
      <x:c r="D1741" s="23" t="n">
        <x:v>1966.8137715669736</x:v>
      </x:c>
      <x:c r="E1741" s="44"/>
      <x:c r="F1741" s="23"/>
    </x:row>
    <x:row r="1742" ht="22" customHeight="1">
      <x:c r="A1742" s="28" t="n">
        <x:v>45979</x:v>
      </x:c>
      <x:c r="B1742" s="48" t="str">
        <x:v>00:00-04:00</x:v>
      </x:c>
      <x:c r="C1742" s="23" t="n">
        <x:v>5448.940763521356</x:v>
      </x:c>
      <x:c r="D1742" s="23" t="n">
        <x:v>0</x:v>
      </x:c>
      <x:c r="E1742" s="44" t="str">
        <x:v>00:00</x:v>
      </x:c>
      <x:c r="F1742" s="23" t="n">
        <x:v>3166.3747230123718</x:v>
      </x:c>
    </x:row>
    <x:row r="1743" ht="22" customHeight="1">
      <x:c r="A1743" s="28" t="n">
        <x:v>45979</x:v>
      </x:c>
      <x:c r="B1743" s="48" t="str">
        <x:v>04:00-08:00</x:v>
      </x:c>
      <x:c r="C1743" s="23" t="n">
        <x:v>3834.0476256521606</x:v>
      </x:c>
      <x:c r="D1743" s="23" t="n">
        <x:v>3813.894761765021</x:v>
      </x:c>
      <x:c r="E1743" s="44" t="str">
        <x:v>24:00</x:v>
      </x:c>
      <x:c r="F1743" s="23" t="n">
        <x:v>2734.771039490358</x:v>
      </x:c>
    </x:row>
    <x:row r="1744" ht="22" customHeight="1">
      <x:c r="A1744" s="28" t="n">
        <x:v>45979</x:v>
      </x:c>
      <x:c r="B1744" s="48" t="str">
        <x:v>08:00-12:00</x:v>
      </x:c>
      <x:c r="C1744" s="23" t="n">
        <x:v>4988.840492413136</x:v>
      </x:c>
      <x:c r="D1744" s="23" t="n">
        <x:v>5078.319916666666</x:v>
      </x:c>
      <x:c r="E1744" s="44"/>
      <x:c r="F1744" s="23"/>
    </x:row>
    <x:row r="1745" ht="22" customHeight="1">
      <x:c r="A1745" s="28" t="n">
        <x:v>45979</x:v>
      </x:c>
      <x:c r="B1745" s="48" t="str">
        <x:v>12:00-16:00</x:v>
      </x:c>
      <x:c r="C1745" s="23" t="n">
        <x:v>5593.185435540946</x:v>
      </x:c>
      <x:c r="D1745" s="23" t="n">
        <x:v>991.8191645022175</x:v>
      </x:c>
      <x:c r="E1745" s="44"/>
      <x:c r="F1745" s="23"/>
    </x:row>
    <x:row r="1746" ht="22" customHeight="1">
      <x:c r="A1746" s="28" t="n">
        <x:v>45979</x:v>
      </x:c>
      <x:c r="B1746" s="48" t="str">
        <x:v>16:00-20:00</x:v>
      </x:c>
      <x:c r="C1746" s="23" t="n">
        <x:v>167.51584972199157</x:v>
      </x:c>
      <x:c r="D1746" s="23" t="n">
        <x:v>5578.696881655341</x:v>
      </x:c>
      <x:c r="E1746" s="44"/>
      <x:c r="F1746" s="23"/>
    </x:row>
    <x:row r="1747" ht="22" customHeight="1">
      <x:c r="A1747" s="28" t="n">
        <x:v>45979</x:v>
      </x:c>
      <x:c r="B1747" s="48" t="str">
        <x:v>20:00-24:00</x:v>
      </x:c>
      <x:c r="C1747" s="23" t="n">
        <x:v>640.4035414408298</x:v>
      </x:c>
      <x:c r="D1747" s="23" t="n">
        <x:v>1670.7888942958102</x:v>
      </x:c>
      <x:c r="E1747" s="44"/>
      <x:c r="F1747" s="23"/>
    </x:row>
    <x:row r="1748" ht="22" customHeight="1">
      <x:c r="A1748" s="28" t="n">
        <x:v>45980</x:v>
      </x:c>
      <x:c r="B1748" s="48" t="str">
        <x:v>00:00-04:00</x:v>
      </x:c>
      <x:c r="C1748" s="23" t="n">
        <x:v>6674.521750184869</x:v>
      </x:c>
      <x:c r="D1748" s="23" t="n">
        <x:v>13.057324593685621</x:v>
      </x:c>
      <x:c r="E1748" s="44" t="str">
        <x:v>00:00</x:v>
      </x:c>
      <x:c r="F1748" s="23" t="n">
        <x:v>2734.771039490358</x:v>
      </x:c>
    </x:row>
    <x:row r="1749" ht="22" customHeight="1">
      <x:c r="A1749" s="28" t="n">
        <x:v>45980</x:v>
      </x:c>
      <x:c r="B1749" s="48" t="str">
        <x:v>04:00-08:00</x:v>
      </x:c>
      <x:c r="C1749" s="23" t="n">
        <x:v>2547.030398972831</x:v>
      </x:c>
      <x:c r="D1749" s="23" t="n">
        <x:v>1768.4396985508968</x:v>
      </x:c>
      <x:c r="E1749" s="44" t="str">
        <x:v>24:00</x:v>
      </x:c>
      <x:c r="F1749" s="23" t="n">
        <x:v>2365.2493635148203</x:v>
      </x:c>
    </x:row>
    <x:row r="1750" ht="22" customHeight="1">
      <x:c r="A1750" s="28" t="n">
        <x:v>45980</x:v>
      </x:c>
      <x:c r="B1750" s="48" t="str">
        <x:v>08:00-12:00</x:v>
      </x:c>
      <x:c r="C1750" s="23" t="n">
        <x:v>6130.651727161399</x:v>
      </x:c>
      <x:c r="D1750" s="23" t="n">
        <x:v>6014.726127335289</x:v>
      </x:c>
      <x:c r="E1750" s="44"/>
      <x:c r="F1750" s="23"/>
    </x:row>
    <x:row r="1751" ht="22" customHeight="1">
      <x:c r="A1751" s="28" t="n">
        <x:v>45980</x:v>
      </x:c>
      <x:c r="B1751" s="48" t="str">
        <x:v>12:00-16:00</x:v>
      </x:c>
      <x:c r="C1751" s="23" t="n">
        <x:v>4915.992298524776</x:v>
      </x:c>
      <x:c r="D1751" s="23" t="n">
        <x:v>1372.398210801354</x:v>
      </x:c>
      <x:c r="E1751" s="44"/>
      <x:c r="F1751" s="23"/>
    </x:row>
    <x:row r="1752" ht="22" customHeight="1">
      <x:c r="A1752" s="28" t="n">
        <x:v>45980</x:v>
      </x:c>
      <x:c r="B1752" s="48" t="str">
        <x:v>16:00-20:00</x:v>
      </x:c>
      <x:c r="C1752" s="23" t="n">
        <x:v>80.43216462974749</x:v>
      </x:c>
      <x:c r="D1752" s="23" t="n">
        <x:v>5382.463274994013</x:v>
      </x:c>
      <x:c r="E1752" s="44"/>
      <x:c r="F1752" s="23"/>
    </x:row>
    <x:row r="1753" ht="22" customHeight="1">
      <x:c r="A1753" s="28" t="n">
        <x:v>45980</x:v>
      </x:c>
      <x:c r="B1753" s="48" t="str">
        <x:v>20:00-24:00</x:v>
      </x:c>
      <x:c r="C1753" s="23" t="n">
        <x:v>478.86630675217265</x:v>
      </x:c>
      <x:c r="D1753" s="23" t="n">
        <x:v>2651.7555355456357</x:v>
      </x:c>
      <x:c r="E1753" s="44"/>
      <x:c r="F1753" s="23"/>
    </x:row>
    <x:row r="1754" ht="22" customHeight="1">
      <x:c r="A1754" s="28" t="n">
        <x:v>45981</x:v>
      </x:c>
      <x:c r="B1754" s="48" t="str">
        <x:v>00:00-04:00</x:v>
      </x:c>
      <x:c r="C1754" s="23" t="n">
        <x:v>6910.397037385174</x:v>
      </x:c>
      <x:c r="D1754" s="23" t="n">
        <x:v>0</x:v>
      </x:c>
      <x:c r="E1754" s="44" t="str">
        <x:v>00:00</x:v>
      </x:c>
      <x:c r="F1754" s="23" t="n">
        <x:v>2365.2493635148203</x:v>
      </x:c>
    </x:row>
    <x:row r="1755" ht="22" customHeight="1">
      <x:c r="A1755" s="28" t="n">
        <x:v>45981</x:v>
      </x:c>
      <x:c r="B1755" s="48" t="str">
        <x:v>04:00-08:00</x:v>
      </x:c>
      <x:c r="C1755" s="23" t="n">
        <x:v>2689.635668432825</x:v>
      </x:c>
      <x:c r="D1755" s="23" t="n">
        <x:v>2530.172166549222</x:v>
      </x:c>
      <x:c r="E1755" s="44" t="str">
        <x:v>24:00</x:v>
      </x:c>
      <x:c r="F1755" s="23" t="n">
        <x:v>2563.9327826461777</x:v>
      </x:c>
    </x:row>
    <x:row r="1756" ht="22" customHeight="1">
      <x:c r="A1756" s="28" t="n">
        <x:v>45981</x:v>
      </x:c>
      <x:c r="B1756" s="48" t="str">
        <x:v>08:00-12:00</x:v>
      </x:c>
      <x:c r="C1756" s="23" t="n">
        <x:v>5669.958579978505</x:v>
      </x:c>
      <x:c r="D1756" s="23" t="n">
        <x:v>5078.225604438642</x:v>
      </x:c>
      <x:c r="E1756" s="44"/>
      <x:c r="F1756" s="23"/>
    </x:row>
    <x:row r="1757" ht="22" customHeight="1">
      <x:c r="A1757" s="28" t="n">
        <x:v>45981</x:v>
      </x:c>
      <x:c r="B1757" s="48" t="str">
        <x:v>12:00-16:00</x:v>
      </x:c>
      <x:c r="C1757" s="23" t="n">
        <x:v>4568.7560496937995</x:v>
      </x:c>
      <x:c r="D1757" s="23" t="n">
        <x:v>1890.66734613457</x:v>
      </x:c>
      <x:c r="E1757" s="44"/>
      <x:c r="F1757" s="23"/>
    </x:row>
    <x:row r="1758" ht="22" customHeight="1">
      <x:c r="A1758" s="28" t="n">
        <x:v>45981</x:v>
      </x:c>
      <x:c r="B1758" s="48" t="str">
        <x:v>16:00-20:00</x:v>
      </x:c>
      <x:c r="C1758" s="23" t="n">
        <x:v>117.47750914325718</x:v>
      </x:c>
      <x:c r="D1758" s="23" t="n">
        <x:v>5758.033529781411</x:v>
      </x:c>
      <x:c r="E1758" s="44"/>
      <x:c r="F1758" s="23"/>
    </x:row>
    <x:row r="1759" ht="22" customHeight="1">
      <x:c r="A1759" s="28" t="n">
        <x:v>45981</x:v>
      </x:c>
      <x:c r="B1759" s="48" t="str">
        <x:v>20:00-24:00</x:v>
      </x:c>
      <x:c r="C1759" s="23" t="n">
        <x:v>659.9967722837844</x:v>
      </x:c>
      <x:c r="D1759" s="23" t="n">
        <x:v>1263.2257855809837</x:v>
      </x:c>
      <x:c r="E1759" s="44"/>
      <x:c r="F1759" s="23"/>
    </x:row>
    <x:row r="1760" ht="22" customHeight="1">
      <x:c r="A1760" s="28" t="n">
        <x:v>45982</x:v>
      </x:c>
      <x:c r="B1760" s="48" t="str">
        <x:v>00:00-04:00</x:v>
      </x:c>
      <x:c r="C1760" s="23" t="n">
        <x:v>6919.790839441704</x:v>
      </x:c>
      <x:c r="D1760" s="23" t="n">
        <x:v>48.98171193813869</x:v>
      </x:c>
      <x:c r="E1760" s="44" t="str">
        <x:v>00:00</x:v>
      </x:c>
      <x:c r="F1760" s="23" t="n">
        <x:v>2563.9327826461777</x:v>
      </x:c>
    </x:row>
    <x:row r="1761" ht="22" customHeight="1">
      <x:c r="A1761" s="28" t="n">
        <x:v>45982</x:v>
      </x:c>
      <x:c r="B1761" s="48" t="str">
        <x:v>04:00-08:00</x:v>
      </x:c>
      <x:c r="C1761" s="23" t="n">
        <x:v>167.28314697938953</x:v>
      </x:c>
      <x:c r="D1761" s="23" t="n">
        <x:v>5842.116215093282</x:v>
      </x:c>
      <x:c r="E1761" s="44" t="str">
        <x:v>24:00</x:v>
      </x:c>
      <x:c r="F1761" s="23" t="n">
        <x:v>9728.136266020389</x:v>
      </x:c>
    </x:row>
    <x:row r="1762" ht="22" customHeight="1">
      <x:c r="A1762" s="28" t="n">
        <x:v>45982</x:v>
      </x:c>
      <x:c r="B1762" s="48" t="str">
        <x:v>08:00-12:00</x:v>
      </x:c>
      <x:c r="C1762" s="23" t="n">
        <x:v>7512.034977272591</x:v>
      </x:c>
      <x:c r="D1762" s="23" t="n">
        <x:v>267.8821166666666</x:v>
      </x:c>
      <x:c r="E1762" s="44"/>
      <x:c r="F1762" s="23"/>
    </x:row>
    <x:row r="1763" ht="22" customHeight="1">
      <x:c r="A1763" s="28" t="n">
        <x:v>45982</x:v>
      </x:c>
      <x:c r="B1763" s="48" t="str">
        <x:v>12:00-16:00</x:v>
      </x:c>
      <x:c r="C1763" s="23" t="n">
        <x:v>2157.339478529741</x:v>
      </x:c>
      <x:c r="D1763" s="23" t="n">
        <x:v>81.99247753174518</x:v>
      </x:c>
      <x:c r="E1763" s="44"/>
      <x:c r="F1763" s="23"/>
    </x:row>
    <x:row r="1764" ht="22" customHeight="1">
      <x:c r="A1764" s="28" t="n">
        <x:v>45982</x:v>
      </x:c>
      <x:c r="B1764" s="48" t="str">
        <x:v>16:00-20:00</x:v>
      </x:c>
      <x:c r="C1764" s="23" t="n">
        <x:v>130.4180371985082</x:v>
      </x:c>
      <x:c r="D1764" s="23" t="n">
        <x:v>5761.407963220709</x:v>
      </x:c>
      <x:c r="E1764" s="44"/>
      <x:c r="F1764" s="23"/>
    </x:row>
    <x:row r="1765" ht="22" customHeight="1">
      <x:c r="A1765" s="28" t="n">
        <x:v>45982</x:v>
      </x:c>
      <x:c r="B1765" s="48" t="str">
        <x:v>20:00-24:00</x:v>
      </x:c>
      <x:c r="C1765" s="23" t="n">
        <x:v>8306.989737050368</x:v>
      </x:c>
      <x:c r="D1765" s="23" t="n">
        <x:v>1956.8599158552456</x:v>
      </x:c>
      <x:c r="E1765" s="44"/>
      <x:c r="F1765" s="23"/>
    </x:row>
    <x:row r="1766" ht="22" customHeight="1">
      <x:c r="A1766" s="28" t="n">
        <x:v>45983</x:v>
      </x:c>
      <x:c r="B1766" s="48" t="str">
        <x:v>00:00-04:00</x:v>
      </x:c>
      <x:c r="C1766" s="23" t="n">
        <x:v>1309.3007312075686</x:v>
      </x:c>
      <x:c r="D1766" s="23" t="n">
        <x:v>163.8251381399935</x:v>
      </x:c>
      <x:c r="E1766" s="44" t="str">
        <x:v>00:00</x:v>
      </x:c>
      <x:c r="F1766" s="23" t="n">
        <x:v>9728.136266020389</x:v>
      </x:c>
    </x:row>
    <x:row r="1767" ht="22" customHeight="1">
      <x:c r="A1767" s="28" t="n">
        <x:v>45983</x:v>
      </x:c>
      <x:c r="B1767" s="48" t="str">
        <x:v>04:00-08:00</x:v>
      </x:c>
      <x:c r="C1767" s="23" t="n">
        <x:v>159.66880913411364</x:v>
      </x:c>
      <x:c r="D1767" s="23" t="n">
        <x:v>6027.937490585338</x:v>
      </x:c>
      <x:c r="E1767" s="44" t="str">
        <x:v>24:00</x:v>
      </x:c>
      <x:c r="F1767" s="23" t="n">
        <x:v>6267.11276883447</x:v>
      </x:c>
    </x:row>
    <x:row r="1768" ht="22" customHeight="1">
      <x:c r="A1768" s="28" t="n">
        <x:v>45983</x:v>
      </x:c>
      <x:c r="B1768" s="48" t="str">
        <x:v>08:00-12:00</x:v>
      </x:c>
      <x:c r="C1768" s="23" t="n">
        <x:v>5785.320083333333</x:v>
      </x:c>
      <x:c r="D1768" s="23" t="n">
        <x:v>406.13419999999996</x:v>
      </x:c>
      <x:c r="E1768" s="44"/>
      <x:c r="F1768" s="23"/>
    </x:row>
    <x:row r="1769" ht="22" customHeight="1">
      <x:c r="A1769" s="28" t="n">
        <x:v>45983</x:v>
      </x:c>
      <x:c r="B1769" s="48" t="str">
        <x:v>12:00-16:00</x:v>
      </x:c>
      <x:c r="C1769" s="23" t="n">
        <x:v>2083.7901683172176</x:v>
      </x:c>
      <x:c r="D1769" s="23" t="n">
        <x:v>19.1798875005926</x:v>
      </x:c>
      <x:c r="E1769" s="44"/>
      <x:c r="F1769" s="23"/>
    </x:row>
    <x:row r="1770" ht="22" customHeight="1">
      <x:c r="A1770" s="28" t="n">
        <x:v>45983</x:v>
      </x:c>
      <x:c r="B1770" s="48" t="str">
        <x:v>16:00-20:00</x:v>
      </x:c>
      <x:c r="C1770" s="23" t="n">
        <x:v>144.21163498138102</x:v>
      </x:c>
      <x:c r="D1770" s="23" t="n">
        <x:v>5849.702566158468</x:v>
      </x:c>
      <x:c r="E1770" s="44"/>
      <x:c r="F1770" s="23"/>
    </x:row>
    <x:row r="1771" ht="22" customHeight="1">
      <x:c r="A1771" s="28" t="n">
        <x:v>45983</x:v>
      </x:c>
      <x:c r="B1771" s="48" t="str">
        <x:v>20:00-24:00</x:v>
      </x:c>
      <x:c r="C1771" s="23" t="n">
        <x:v>4629.686636819441</x:v>
      </x:c>
      <x:c r="D1771" s="23" t="n">
        <x:v>2078.8440967553047</x:v>
      </x:c>
      <x:c r="E1771" s="44"/>
      <x:c r="F1771" s="23"/>
    </x:row>
    <x:row r="1772" ht="22" customHeight="1">
      <x:c r="A1772" s="28" t="n">
        <x:v>45984</x:v>
      </x:c>
      <x:c r="B1772" s="48" t="str">
        <x:v>00:00-04:00</x:v>
      </x:c>
      <x:c r="C1772" s="23" t="n">
        <x:v>4203.3670341698</x:v>
      </x:c>
      <x:c r="D1772" s="23" t="n">
        <x:v>0</x:v>
      </x:c>
      <x:c r="E1772" s="44" t="str">
        <x:v>00:00</x:v>
      </x:c>
      <x:c r="F1772" s="23" t="n">
        <x:v>6267.11276883447</x:v>
      </x:c>
    </x:row>
    <x:row r="1773" ht="22" customHeight="1">
      <x:c r="A1773" s="28" t="n">
        <x:v>45984</x:v>
      </x:c>
      <x:c r="B1773" s="48" t="str">
        <x:v>04:00-08:00</x:v>
      </x:c>
      <x:c r="C1773" s="23" t="n">
        <x:v>972.3809275098611</x:v>
      </x:c>
      <x:c r="D1773" s="23" t="n">
        <x:v>1584.0447008339295</x:v>
      </x:c>
      <x:c r="E1773" s="44" t="str">
        <x:v>24:00</x:v>
      </x:c>
      <x:c r="F1773" s="23" t="n">
        <x:v>2652.574294980875</x:v>
      </x:c>
    </x:row>
    <x:row r="1774" ht="22" customHeight="1">
      <x:c r="A1774" s="28" t="n">
        <x:v>45984</x:v>
      </x:c>
      <x:c r="B1774" s="48" t="str">
        <x:v>08:00-12:00</x:v>
      </x:c>
      <x:c r="C1774" s="23" t="n">
        <x:v>5819.983093269231</x:v>
      </x:c>
      <x:c r="D1774" s="23" t="n">
        <x:v>6342.530854279572</x:v>
      </x:c>
      <x:c r="E1774" s="44"/>
      <x:c r="F1774" s="23"/>
    </x:row>
    <x:row r="1775" ht="22" customHeight="1">
      <x:c r="A1775" s="28" t="n">
        <x:v>45984</x:v>
      </x:c>
      <x:c r="B1775" s="48" t="str">
        <x:v>12:00-16:00</x:v>
      </x:c>
      <x:c r="C1775" s="23" t="n">
        <x:v>5189.527479819603</x:v>
      </x:c>
      <x:c r="D1775" s="23" t="n">
        <x:v>1103.88535</x:v>
      </x:c>
      <x:c r="E1775" s="44"/>
      <x:c r="F1775" s="23"/>
    </x:row>
    <x:row r="1776" ht="22" customHeight="1">
      <x:c r="A1776" s="28" t="n">
        <x:v>45984</x:v>
      </x:c>
      <x:c r="B1776" s="48" t="str">
        <x:v>16:00-20:00</x:v>
      </x:c>
      <x:c r="C1776" s="23" t="n">
        <x:v>87.54216513021157</x:v>
      </x:c>
      <x:c r="D1776" s="23" t="n">
        <x:v>6113.025921920334</x:v>
      </x:c>
      <x:c r="E1776" s="44"/>
      <x:c r="F1776" s="23"/>
    </x:row>
    <x:row r="1777" ht="22" customHeight="1">
      <x:c r="A1777" s="28" t="n">
        <x:v>45984</x:v>
      </x:c>
      <x:c r="B1777" s="48" t="str">
        <x:v>20:00-24:00</x:v>
      </x:c>
      <x:c r="C1777" s="23" t="n">
        <x:v>649.2407715831091</x:v>
      </x:c>
      <x:c r="D1777" s="23" t="n">
        <x:v>1816.4513913346705</x:v>
      </x:c>
      <x:c r="E1777" s="44"/>
      <x:c r="F1777" s="23"/>
    </x:row>
    <x:row r="1778" ht="22" customHeight="1">
      <x:c r="A1778" s="28" t="n">
        <x:v>45985</x:v>
      </x:c>
      <x:c r="B1778" s="48" t="str">
        <x:v>00:00-04:00</x:v>
      </x:c>
      <x:c r="C1778" s="23" t="n">
        <x:v>7114.367603391173</x:v>
      </x:c>
      <x:c r="D1778" s="23" t="n">
        <x:v>0</x:v>
      </x:c>
      <x:c r="E1778" s="44" t="str">
        <x:v>00:00</x:v>
      </x:c>
      <x:c r="F1778" s="23" t="n">
        <x:v>2652.574294980875</x:v>
      </x:c>
    </x:row>
    <x:row r="1779" ht="22" customHeight="1">
      <x:c r="A1779" s="28" t="n">
        <x:v>45985</x:v>
      </x:c>
      <x:c r="B1779" s="48" t="str">
        <x:v>04:00-08:00</x:v>
      </x:c>
      <x:c r="C1779" s="23" t="n">
        <x:v>2070.802637391379</x:v>
      </x:c>
      <x:c r="D1779" s="23" t="n">
        <x:v>2510.220599439237</x:v>
      </x:c>
      <x:c r="E1779" s="44" t="str">
        <x:v>24:00</x:v>
      </x:c>
      <x:c r="F1779" s="23" t="n">
        <x:v>2085.1864382311282</x:v>
      </x:c>
    </x:row>
    <x:row r="1780" ht="22" customHeight="1">
      <x:c r="A1780" s="28" t="n">
        <x:v>45985</x:v>
      </x:c>
      <x:c r="B1780" s="48" t="str">
        <x:v>08:00-12:00</x:v>
      </x:c>
      <x:c r="C1780" s="23" t="n">
        <x:v>5207.753104304915</x:v>
      </x:c>
      <x:c r="D1780" s="23" t="n">
        <x:v>5033.42096376822</x:v>
      </x:c>
      <x:c r="E1780" s="44"/>
      <x:c r="F1780" s="23"/>
    </x:row>
    <x:row r="1781" ht="22" customHeight="1">
      <x:c r="A1781" s="28" t="n">
        <x:v>45985</x:v>
      </x:c>
      <x:c r="B1781" s="48" t="str">
        <x:v>12:00-16:00</x:v>
      </x:c>
      <x:c r="C1781" s="23" t="n">
        <x:v>5108.7472072194005</x:v>
      </x:c>
      <x:c r="D1781" s="23" t="n">
        <x:v>1442.3838462333367</x:v>
      </x:c>
      <x:c r="E1781" s="44"/>
      <x:c r="F1781" s="23"/>
    </x:row>
    <x:row r="1782" ht="22" customHeight="1">
      <x:c r="A1782" s="28" t="n">
        <x:v>45985</x:v>
      </x:c>
      <x:c r="B1782" s="48" t="str">
        <x:v>16:00-20:00</x:v>
      </x:c>
      <x:c r="C1782" s="23" t="n">
        <x:v>182.91693831523617</x:v>
      </x:c>
      <x:c r="D1782" s="23" t="n">
        <x:v>5814.479974825095</x:v>
      </x:c>
      <x:c r="E1782" s="44"/>
      <x:c r="F1782" s="23"/>
    </x:row>
    <x:row r="1783" ht="22" customHeight="1">
      <x:c r="A1783" s="28" t="n">
        <x:v>45985</x:v>
      </x:c>
      <x:c r="B1783" s="48" t="str">
        <x:v>20:00-24:00</x:v>
      </x:c>
      <x:c r="C1783" s="23" t="n">
        <x:v>432.36160537809417</x:v>
      </x:c>
      <x:c r="D1783" s="23" t="n">
        <x:v>2004.8724545690466</x:v>
      </x:c>
      <x:c r="E1783" s="44"/>
      <x:c r="F1783" s="23"/>
    </x:row>
    <x:row r="1784" ht="22" customHeight="1">
      <x:c r="A1784" s="28" t="n">
        <x:v>45986</x:v>
      </x:c>
      <x:c r="B1784" s="48" t="str">
        <x:v>00:00-04:00</x:v>
      </x:c>
      <x:c r="C1784" s="23" t="n">
        <x:v>7696.441337564925</x:v>
      </x:c>
      <x:c r="D1784" s="23" t="n">
        <x:v>5.178316230053724</x:v>
      </x:c>
      <x:c r="E1784" s="44" t="str">
        <x:v>00:00</x:v>
      </x:c>
      <x:c r="F1784" s="23" t="n">
        <x:v>2085.1864382311282</x:v>
      </x:c>
    </x:row>
    <x:row r="1785" ht="22" customHeight="1">
      <x:c r="A1785" s="28" t="n">
        <x:v>45986</x:v>
      </x:c>
      <x:c r="B1785" s="48" t="str">
        <x:v>04:00-08:00</x:v>
      </x:c>
      <x:c r="C1785" s="23" t="n">
        <x:v>2670.907007257325</x:v>
      </x:c>
      <x:c r="D1785" s="23" t="n">
        <x:v>2227.2205801549007</x:v>
      </x:c>
      <x:c r="E1785" s="44" t="str">
        <x:v>24:00</x:v>
      </x:c>
      <x:c r="F1785" s="23" t="n">
        <x:v>2418.5205541847604</x:v>
      </x:c>
    </x:row>
    <x:row r="1786" ht="22" customHeight="1">
      <x:c r="A1786" s="28" t="n">
        <x:v>45986</x:v>
      </x:c>
      <x:c r="B1786" s="48" t="str">
        <x:v>08:00-12:00</x:v>
      </x:c>
      <x:c r="C1786" s="23" t="n">
        <x:v>5928.223601656729</x:v>
      </x:c>
      <x:c r="D1786" s="23" t="n">
        <x:v>5611.441667309055</x:v>
      </x:c>
      <x:c r="E1786" s="44"/>
      <x:c r="F1786" s="23"/>
    </x:row>
    <x:row r="1787" ht="22" customHeight="1">
      <x:c r="A1787" s="28" t="n">
        <x:v>45986</x:v>
      </x:c>
      <x:c r="B1787" s="48" t="str">
        <x:v>12:00-16:00</x:v>
      </x:c>
      <x:c r="C1787" s="23" t="n">
        <x:v>4648.646478739973</x:v>
      </x:c>
      <x:c r="D1787" s="23" t="n">
        <x:v>1317.4952700930057</x:v>
      </x:c>
      <x:c r="E1787" s="44"/>
      <x:c r="F1787" s="23"/>
    </x:row>
    <x:row r="1788" ht="22" customHeight="1">
      <x:c r="A1788" s="28" t="n">
        <x:v>45986</x:v>
      </x:c>
      <x:c r="B1788" s="48" t="str">
        <x:v>16:00-20:00</x:v>
      </x:c>
      <x:c r="C1788" s="23" t="n">
        <x:v>133.96277928745857</x:v>
      </x:c>
      <x:c r="D1788" s="23" t="n">
        <x:v>6550.450096973497</x:v>
      </x:c>
      <x:c r="E1788" s="44"/>
      <x:c r="F1788" s="23"/>
    </x:row>
    <x:row r="1789" ht="22" customHeight="1">
      <x:c r="A1789" s="28" t="n">
        <x:v>45986</x:v>
      </x:c>
      <x:c r="B1789" s="48" t="str">
        <x:v>20:00-24:00</x:v>
      </x:c>
      <x:c r="C1789" s="23" t="n">
        <x:v>434.7312611446898</x:v>
      </x:c>
      <x:c r="D1789" s="23" t="n">
        <x:v>1413.672462058607</x:v>
      </x:c>
      <x:c r="E1789" s="44"/>
      <x:c r="F1789" s="23"/>
    </x:row>
    <x:row r="1790" ht="22" customHeight="1">
      <x:c r="A1790" s="28" t="n">
        <x:v>45987</x:v>
      </x:c>
      <x:c r="B1790" s="48" t="str">
        <x:v>00:00-04:00</x:v>
      </x:c>
      <x:c r="C1790" s="23" t="n">
        <x:v>7386.885137292389</x:v>
      </x:c>
      <x:c r="D1790" s="23" t="n">
        <x:v>0</x:v>
      </x:c>
      <x:c r="E1790" s="44" t="str">
        <x:v>00:00</x:v>
      </x:c>
      <x:c r="F1790" s="23" t="n">
        <x:v>2418.5205541847604</x:v>
      </x:c>
    </x:row>
    <x:row r="1791" ht="22" customHeight="1">
      <x:c r="A1791" s="28" t="n">
        <x:v>45987</x:v>
      </x:c>
      <x:c r="B1791" s="48" t="str">
        <x:v>04:00-08:00</x:v>
      </x:c>
      <x:c r="C1791" s="23" t="n">
        <x:v>2142.439495441023</x:v>
      </x:c>
      <x:c r="D1791" s="23" t="n">
        <x:v>1543.968726105976</x:v>
      </x:c>
      <x:c r="E1791" s="44" t="str">
        <x:v>24:00</x:v>
      </x:c>
      <x:c r="F1791" s="23" t="n">
        <x:v>2871.8048043190433</x:v>
      </x:c>
    </x:row>
    <x:row r="1792" ht="22" customHeight="1">
      <x:c r="A1792" s="28" t="n">
        <x:v>45987</x:v>
      </x:c>
      <x:c r="B1792" s="48" t="str">
        <x:v>08:00-12:00</x:v>
      </x:c>
      <x:c r="C1792" s="23" t="n">
        <x:v>5052.183288972539</x:v>
      </x:c>
      <x:c r="D1792" s="23" t="n">
        <x:v>6228.972147698067</x:v>
      </x:c>
      <x:c r="E1792" s="44"/>
      <x:c r="F1792" s="23"/>
    </x:row>
    <x:row r="1793" ht="22" customHeight="1">
      <x:c r="A1793" s="28" t="n">
        <x:v>45987</x:v>
      </x:c>
      <x:c r="B1793" s="48" t="str">
        <x:v>12:00-16:00</x:v>
      </x:c>
      <x:c r="C1793" s="23" t="n">
        <x:v>5621.033730273436</x:v>
      </x:c>
      <x:c r="D1793" s="23" t="n">
        <x:v>1299.3125940971404</x:v>
      </x:c>
      <x:c r="E1793" s="44"/>
      <x:c r="F1793" s="23"/>
    </x:row>
    <x:row r="1794" ht="22" customHeight="1">
      <x:c r="A1794" s="28" t="n">
        <x:v>45987</x:v>
      </x:c>
      <x:c r="B1794" s="48" t="str">
        <x:v>16:00-20:00</x:v>
      </x:c>
      <x:c r="C1794" s="23" t="n">
        <x:v>183.929918193621</x:v>
      </x:c>
      <x:c r="D1794" s="23" t="n">
        <x:v>6895.020022827317</x:v>
      </x:c>
      <x:c r="E1794" s="44"/>
      <x:c r="F1794" s="23"/>
    </x:row>
    <x:row r="1795" ht="22" customHeight="1">
      <x:c r="A1795" s="28" t="n">
        <x:v>45987</x:v>
      </x:c>
      <x:c r="B1795" s="48" t="str">
        <x:v>20:00-24:00</x:v>
      </x:c>
      <x:c r="C1795" s="23" t="n">
        <x:v>671.2186024396708</x:v>
      </x:c>
      <x:c r="D1795" s="23" t="n">
        <x:v>681.4997239669191</x:v>
      </x:c>
      <x:c r="E1795" s="44"/>
      <x:c r="F1795" s="23"/>
    </x:row>
    <x:row r="1796" ht="22" customHeight="1">
      <x:c r="A1796" s="28" t="n">
        <x:v>45988</x:v>
      </x:c>
      <x:c r="B1796" s="48" t="str">
        <x:v>00:00-04:00</x:v>
      </x:c>
      <x:c r="C1796" s="23" t="n">
        <x:v>7610.716568911991</x:v>
      </x:c>
      <x:c r="D1796" s="23" t="n">
        <x:v>0</x:v>
      </x:c>
      <x:c r="E1796" s="44" t="str">
        <x:v>00:00</x:v>
      </x:c>
      <x:c r="F1796" s="23" t="n">
        <x:v>2871.8048043190433</x:v>
      </x:c>
    </x:row>
    <x:row r="1797" ht="22" customHeight="1">
      <x:c r="A1797" s="28" t="n">
        <x:v>45988</x:v>
      </x:c>
      <x:c r="B1797" s="48" t="str">
        <x:v>04:00-08:00</x:v>
      </x:c>
      <x:c r="C1797" s="23" t="n">
        <x:v>1966.3530739005168</x:v>
      </x:c>
      <x:c r="D1797" s="23" t="n">
        <x:v>2456.0221886941845</x:v>
      </x:c>
      <x:c r="E1797" s="44" t="str">
        <x:v>24:00</x:v>
      </x:c>
      <x:c r="F1797" s="23" t="n">
        <x:v>2833.819623751202</x:v>
      </x:c>
    </x:row>
    <x:row r="1798" ht="22" customHeight="1">
      <x:c r="A1798" s="28" t="n">
        <x:v>45988</x:v>
      </x:c>
      <x:c r="B1798" s="48" t="str">
        <x:v>08:00-12:00</x:v>
      </x:c>
      <x:c r="C1798" s="23" t="n">
        <x:v>5998.7145006167575</x:v>
      </x:c>
      <x:c r="D1798" s="23" t="n">
        <x:v>5428.412942530128</x:v>
      </x:c>
      <x:c r="E1798" s="44"/>
      <x:c r="F1798" s="23"/>
    </x:row>
    <x:row r="1799" ht="22" customHeight="1">
      <x:c r="A1799" s="28" t="n">
        <x:v>45988</x:v>
      </x:c>
      <x:c r="B1799" s="48" t="str">
        <x:v>12:00-16:00</x:v>
      </x:c>
      <x:c r="C1799" s="23" t="n">
        <x:v>4492.1420551300025</x:v>
      </x:c>
      <x:c r="D1799" s="23" t="n">
        <x:v>1460.3711623320667</x:v>
      </x:c>
      <x:c r="E1799" s="44"/>
      <x:c r="F1799" s="23"/>
    </x:row>
    <x:row r="1800" ht="22" customHeight="1">
      <x:c r="A1800" s="28" t="n">
        <x:v>45988</x:v>
      </x:c>
      <x:c r="B1800" s="48" t="str">
        <x:v>16:00-20:00</x:v>
      </x:c>
      <x:c r="C1800" s="23" t="n">
        <x:v>165.34800951065347</x:v>
      </x:c>
      <x:c r="D1800" s="23" t="n">
        <x:v>5217.551301680145</x:v>
      </x:c>
      <x:c r="E1800" s="44"/>
      <x:c r="F1800" s="23"/>
    </x:row>
    <x:row r="1801" ht="22" customHeight="1">
      <x:c r="A1801" s="28" t="n">
        <x:v>45988</x:v>
      </x:c>
      <x:c r="B1801" s="48" t="str">
        <x:v>20:00-24:00</x:v>
      </x:c>
      <x:c r="C1801" s="23" t="n">
        <x:v>675.1619470509489</x:v>
      </x:c>
      <x:c r="D1801" s="23" t="n">
        <x:v>2407.6623529224444</x:v>
      </x:c>
      <x:c r="E1801" s="44"/>
      <x:c r="F1801" s="23"/>
    </x:row>
    <x:row r="1802" ht="22" customHeight="1">
      <x:c r="A1802" s="28" t="n">
        <x:v>45989</x:v>
      </x:c>
      <x:c r="B1802" s="48" t="str">
        <x:v>00:00-04:00</x:v>
      </x:c>
      <x:c r="C1802" s="23" t="n">
        <x:v>7805.665454772853</x:v>
      </x:c>
      <x:c r="D1802" s="23" t="n">
        <x:v>0</x:v>
      </x:c>
      <x:c r="E1802" s="44" t="str">
        <x:v>00:00</x:v>
      </x:c>
      <x:c r="F1802" s="23" t="n">
        <x:v>2833.819623751202</x:v>
      </x:c>
    </x:row>
    <x:row r="1803" ht="22" customHeight="1">
      <x:c r="A1803" s="28" t="n">
        <x:v>45989</x:v>
      </x:c>
      <x:c r="B1803" s="48" t="str">
        <x:v>04:00-08:00</x:v>
      </x:c>
      <x:c r="C1803" s="23" t="n">
        <x:v>1044.6377095130388</x:v>
      </x:c>
      <x:c r="D1803" s="23" t="n">
        <x:v>6148.636501487552</x:v>
      </x:c>
      <x:c r="E1803" s="44" t="str">
        <x:v>24:00</x:v>
      </x:c>
      <x:c r="F1803" s="23" t="n">
        <x:v>9242.832049334116</x:v>
      </x:c>
    </x:row>
    <x:row r="1804" ht="22" customHeight="1">
      <x:c r="A1804" s="28" t="n">
        <x:v>45989</x:v>
      </x:c>
      <x:c r="B1804" s="48" t="str">
        <x:v>08:00-12:00</x:v>
      </x:c>
      <x:c r="C1804" s="23" t="n">
        <x:v>5413.2805</x:v>
      </x:c>
      <x:c r="D1804" s="23" t="n">
        <x:v>487.2436333333333</x:v>
      </x:c>
      <x:c r="E1804" s="44"/>
      <x:c r="F1804" s="23"/>
    </x:row>
    <x:row r="1805" ht="22" customHeight="1">
      <x:c r="A1805" s="28" t="n">
        <x:v>45989</x:v>
      </x:c>
      <x:c r="B1805" s="48" t="str">
        <x:v>12:00-16:00</x:v>
      </x:c>
      <x:c r="C1805" s="23" t="n">
        <x:v>2840.751117981925</x:v>
      </x:c>
      <x:c r="D1805" s="23" t="n">
        <x:v>69.32158984016121</x:v>
      </x:c>
      <x:c r="E1805" s="44"/>
      <x:c r="F1805" s="23"/>
    </x:row>
    <x:row r="1806" ht="22" customHeight="1">
      <x:c r="A1806" s="28" t="n">
        <x:v>45989</x:v>
      </x:c>
      <x:c r="B1806" s="48" t="str">
        <x:v>16:00-20:00</x:v>
      </x:c>
      <x:c r="C1806" s="23" t="n">
        <x:v>180.8288186437952</x:v>
      </x:c>
      <x:c r="D1806" s="23" t="n">
        <x:v>6090.5457367867775</x:v>
      </x:c>
      <x:c r="E1806" s="44"/>
      <x:c r="F1806" s="23"/>
    </x:row>
    <x:row r="1807" ht="22" customHeight="1">
      <x:c r="A1807" s="28" t="n">
        <x:v>45989</x:v>
      </x:c>
      <x:c r="B1807" s="48" t="str">
        <x:v>20:00-24:00</x:v>
      </x:c>
      <x:c r="C1807" s="23" t="n">
        <x:v>8177.960345128145</x:v>
      </x:c>
      <x:c r="D1807" s="23" t="n">
        <x:v>2061.2717518197596</x:v>
      </x:c>
      <x:c r="E1807" s="44"/>
      <x:c r="F1807" s="23"/>
    </x:row>
    <x:row r="1808" ht="22" customHeight="1">
      <x:c r="A1808" s="28" t="n">
        <x:v>45990</x:v>
      </x:c>
      <x:c r="B1808" s="48" t="str">
        <x:v>00:00-04:00</x:v>
      </x:c>
      <x:c r="C1808" s="23" t="n">
        <x:v>1914.8930662222451</x:v>
      </x:c>
      <x:c r="D1808" s="23" t="n">
        <x:v>198.52171189394085</x:v>
      </x:c>
      <x:c r="E1808" s="44" t="str">
        <x:v>00:00</x:v>
      </x:c>
      <x:c r="F1808" s="23" t="n">
        <x:v>9242.832049334116</x:v>
      </x:c>
    </x:row>
    <x:row r="1809" ht="22" customHeight="1">
      <x:c r="A1809" s="28" t="n">
        <x:v>45990</x:v>
      </x:c>
      <x:c r="B1809" s="48" t="str">
        <x:v>04:00-08:00</x:v>
      </x:c>
      <x:c r="C1809" s="23" t="n">
        <x:v>60.382078831131864</x:v>
      </x:c>
      <x:c r="D1809" s="23" t="n">
        <x:v>5661.703386651926</x:v>
      </x:c>
      <x:c r="E1809" s="44" t="str">
        <x:v>24:00</x:v>
      </x:c>
      <x:c r="F1809" s="23" t="n">
        <x:v>6121.515320391733</x:v>
      </x:c>
    </x:row>
    <x:row r="1810" ht="22" customHeight="1">
      <x:c r="A1810" s="28" t="n">
        <x:v>45990</x:v>
      </x:c>
      <x:c r="B1810" s="48" t="str">
        <x:v>08:00-12:00</x:v>
      </x:c>
      <x:c r="C1810" s="23" t="n">
        <x:v>5447.456833631523</x:v>
      </x:c>
      <x:c r="D1810" s="23" t="n">
        <x:v>493.2887999999999</x:v>
      </x:c>
      <x:c r="E1810" s="44"/>
      <x:c r="F1810" s="23"/>
    </x:row>
    <x:row r="1811" ht="22" customHeight="1">
      <x:c r="A1811" s="28" t="n">
        <x:v>45990</x:v>
      </x:c>
      <x:c r="B1811" s="48" t="str">
        <x:v>12:00-16:00</x:v>
      </x:c>
      <x:c r="C1811" s="23" t="n">
        <x:v>2173.044232126601</x:v>
      </x:c>
      <x:c r="D1811" s="23" t="n">
        <x:v>17.613676612154222</x:v>
      </x:c>
      <x:c r="E1811" s="44"/>
      <x:c r="F1811" s="23"/>
    </x:row>
    <x:row r="1812" ht="22" customHeight="1">
      <x:c r="A1812" s="28" t="n">
        <x:v>45990</x:v>
      </x:c>
      <x:c r="B1812" s="48" t="str">
        <x:v>16:00-20:00</x:v>
      </x:c>
      <x:c r="C1812" s="23" t="n">
        <x:v>0</x:v>
      </x:c>
      <x:c r="D1812" s="23" t="n">
        <x:v>5678.969784793683</x:v>
      </x:c>
      <x:c r="E1812" s="44"/>
      <x:c r="F1812" s="23"/>
    </x:row>
    <x:row r="1813" ht="22" customHeight="1">
      <x:c r="A1813" s="28" t="n">
        <x:v>45990</x:v>
      </x:c>
      <x:c r="B1813" s="48" t="str">
        <x:v>20:00-24:00</x:v>
      </x:c>
      <x:c r="C1813" s="23" t="n">
        <x:v>4564.604686903336</x:v>
      </x:c>
      <x:c r="D1813" s="23" t="n">
        <x:v>2228.996223245459</x:v>
      </x:c>
      <x:c r="E1813" s="44"/>
      <x:c r="F1813" s="23"/>
    </x:row>
    <x:row r="1814" ht="22" customHeight="1">
      <x:c r="A1814" s="28" t="n">
        <x:v>45991</x:v>
      </x:c>
      <x:c r="B1814" s="48" t="str">
        <x:v>00:00-04:00</x:v>
      </x:c>
      <x:c r="C1814" s="23" t="n">
        <x:v>5198.316310675854</x:v>
      </x:c>
      <x:c r="D1814" s="23" t="n">
        <x:v>34.98410809714653</x:v>
      </x:c>
      <x:c r="E1814" s="44" t="str">
        <x:v>00:00</x:v>
      </x:c>
      <x:c r="F1814" s="23" t="n">
        <x:v>6121.515320391733</x:v>
      </x:c>
    </x:row>
    <x:row r="1815" ht="22" customHeight="1">
      <x:c r="A1815" s="28" t="n">
        <x:v>45991</x:v>
      </x:c>
      <x:c r="B1815" s="48" t="str">
        <x:v>04:00-08:00</x:v>
      </x:c>
      <x:c r="C1815" s="23" t="n">
        <x:v>186.50112552218852</x:v>
      </x:c>
      <x:c r="D1815" s="23" t="n">
        <x:v>1300.6345559300298</x:v>
      </x:c>
      <x:c r="E1815" s="44" t="str">
        <x:v>24:00</x:v>
      </x:c>
      <x:c r="F1815" s="23" t="n">
        <x:v>2612.3869574647747</x:v>
      </x:c>
    </x:row>
    <x:row r="1816" ht="22" customHeight="1">
      <x:c r="A1816" s="28" t="n">
        <x:v>45991</x:v>
      </x:c>
      <x:c r="B1816" s="48" t="str">
        <x:v>08:00-12:00</x:v>
      </x:c>
      <x:c r="C1816" s="23" t="n">
        <x:v>5877.172001348773</x:v>
      </x:c>
      <x:c r="D1816" s="23" t="n">
        <x:v>6868.63829942732</x:v>
      </x:c>
      <x:c r="E1816" s="44"/>
      <x:c r="F1816" s="23"/>
    </x:row>
    <x:row r="1817" ht="22" customHeight="1">
      <x:c r="A1817" s="28" t="n">
        <x:v>45991</x:v>
      </x:c>
      <x:c r="B1817" s="48" t="str">
        <x:v>12:00-16:00</x:v>
      </x:c>
      <x:c r="C1817" s="23" t="n">
        <x:v>5457.049501198357</x:v>
      </x:c>
      <x:c r="D1817" s="23" t="n">
        <x:v>1766.2459288310604</x:v>
      </x:c>
      <x:c r="E1817" s="44"/>
      <x:c r="F1817" s="23"/>
    </x:row>
    <x:row r="1818" ht="22" customHeight="1">
      <x:c r="A1818" s="28" t="n">
        <x:v>45991</x:v>
      </x:c>
      <x:c r="B1818" s="48" t="str">
        <x:v>16:00-20:00</x:v>
      </x:c>
      <x:c r="C1818" s="23" t="n">
        <x:v>206.10548156904565</x:v>
      </x:c>
      <x:c r="D1818" s="23" t="n">
        <x:v>5859.424862497578</x:v>
      </x:c>
      <x:c r="E1818" s="44"/>
      <x:c r="F1818" s="23"/>
    </x:row>
    <x:row r="1819" ht="22" customHeight="1">
      <x:c r="A1819" s="28" t="n">
        <x:v>45991</x:v>
      </x:c>
      <x:c r="B1819" s="48" t="str">
        <x:v>20:00-24:00</x:v>
      </x:c>
      <x:c r="C1819" s="23" t="n">
        <x:v>1029.7387575165658</x:v>
      </x:c>
      <x:c r="D1819" s="23" t="n">
        <x:v>1871.7431458940628</x:v>
      </x:c>
      <x:c r="E1819" s="44"/>
      <x:c r="F1819" s="23"/>
    </x:row>
    <x:row r="1820" ht="22" customHeight="1">
      <x:c r="A1820" s="28" t="n">
        <x:v>45992</x:v>
      </x:c>
      <x:c r="B1820" s="48" t="str">
        <x:v>00:00-04:00</x:v>
      </x:c>
      <x:c r="C1820" s="23" t="n">
        <x:v>8109.570275363783</x:v>
      </x:c>
      <x:c r="D1820" s="23" t="n">
        <x:v>220.26608742031976</x:v>
      </x:c>
      <x:c r="E1820" s="44" t="str">
        <x:v>00:00</x:v>
      </x:c>
      <x:c r="F1820" s="23" t="n">
        <x:v>2612.3869574647747</x:v>
      </x:c>
    </x:row>
    <x:row r="1821" ht="22" customHeight="1">
      <x:c r="A1821" s="28" t="n">
        <x:v>45992</x:v>
      </x:c>
      <x:c r="B1821" s="48" t="str">
        <x:v>04:00-08:00</x:v>
      </x:c>
      <x:c r="C1821" s="23" t="n">
        <x:v>712.5427663758825</x:v>
      </x:c>
      <x:c r="D1821" s="23" t="n">
        <x:v>3364.269671115862</x:v>
      </x:c>
      <x:c r="E1821" s="44" t="str">
        <x:v>24:00</x:v>
      </x:c>
      <x:c r="F1821" s="23" t="n">
        <x:v>2526.502178457834</x:v>
      </x:c>
    </x:row>
    <x:row r="1822" ht="22" customHeight="1">
      <x:c r="A1822" s="28" t="n">
        <x:v>45992</x:v>
      </x:c>
      <x:c r="B1822" s="48" t="str">
        <x:v>08:00-12:00</x:v>
      </x:c>
      <x:c r="C1822" s="23" t="n">
        <x:v>5441.738270387976</x:v>
      </x:c>
      <x:c r="D1822" s="23" t="n">
        <x:v>4832.524066991243</x:v>
      </x:c>
      <x:c r="E1822" s="44"/>
      <x:c r="F1822" s="23"/>
    </x:row>
    <x:row r="1823" ht="22" customHeight="1">
      <x:c r="A1823" s="28" t="n">
        <x:v>45992</x:v>
      </x:c>
      <x:c r="B1823" s="48" t="str">
        <x:v>12:00-16:00</x:v>
      </x:c>
      <x:c r="C1823" s="23" t="n">
        <x:v>5100.826983427251</x:v>
      </x:c>
      <x:c r="D1823" s="23" t="n">
        <x:v>1440.6759928577121</x:v>
      </x:c>
      <x:c r="E1823" s="44"/>
      <x:c r="F1823" s="23"/>
    </x:row>
    <x:row r="1824" ht="22" customHeight="1">
      <x:c r="A1824" s="28" t="n">
        <x:v>45992</x:v>
      </x:c>
      <x:c r="B1824" s="48" t="str">
        <x:v>16:00-20:00</x:v>
      </x:c>
      <x:c r="C1824" s="23" t="n">
        <x:v>244.16145267070374</x:v>
      </x:c>
      <x:c r="D1824" s="23" t="n">
        <x:v>3364.1471327116783</x:v>
      </x:c>
      <x:c r="E1824" s="44"/>
      <x:c r="F1824" s="23"/>
    </x:row>
    <x:row r="1825" ht="22" customHeight="1">
      <x:c r="A1825" s="28" t="n">
        <x:v>45992</x:v>
      </x:c>
      <x:c r="B1825" s="48" t="str">
        <x:v>20:00-24:00</x:v>
      </x:c>
      <x:c r="C1825" s="23" t="n">
        <x:v>530.2162625141781</x:v>
      </x:c>
      <x:c r="D1825" s="23" t="n">
        <x:v>3168.0487187086537</x:v>
      </x:c>
      <x:c r="E1825" s="44"/>
      <x:c r="F1825" s="23"/>
    </x:row>
    <x:row r="1826" ht="22" customHeight="1">
      <x:c r="A1826" s="28" t="n">
        <x:v>45993</x:v>
      </x:c>
      <x:c r="B1826" s="48" t="str">
        <x:v>00:00-04:00</x:v>
      </x:c>
      <x:c r="C1826" s="23" t="n">
        <x:v>7487.031841778753</x:v>
      </x:c>
      <x:c r="D1826" s="23" t="n">
        <x:v>103.0194883075593</x:v>
      </x:c>
      <x:c r="E1826" s="44" t="str">
        <x:v>00:00</x:v>
      </x:c>
      <x:c r="F1826" s="23" t="n">
        <x:v>2526.502178457834</x:v>
      </x:c>
    </x:row>
    <x:row r="1827" ht="22" customHeight="1">
      <x:c r="A1827" s="28" t="n">
        <x:v>45993</x:v>
      </x:c>
      <x:c r="B1827" s="48" t="str">
        <x:v>04:00-08:00</x:v>
      </x:c>
      <x:c r="C1827" s="23" t="n">
        <x:v>845.4050724264717</x:v>
      </x:c>
      <x:c r="D1827" s="23" t="n">
        <x:v>2444.469256348694</x:v>
      </x:c>
      <x:c r="E1827" s="44" t="str">
        <x:v>24:00</x:v>
      </x:c>
      <x:c r="F1827" s="23" t="n">
        <x:v>2118.59446673771</x:v>
      </x:c>
    </x:row>
    <x:row r="1828" ht="22" customHeight="1">
      <x:c r="A1828" s="28" t="n">
        <x:v>45993</x:v>
      </x:c>
      <x:c r="B1828" s="48" t="str">
        <x:v>08:00-12:00</x:v>
      </x:c>
      <x:c r="C1828" s="23" t="n">
        <x:v>5906.448913310928</x:v>
      </x:c>
      <x:c r="D1828" s="23" t="n">
        <x:v>5395.637116462027</x:v>
      </x:c>
      <x:c r="E1828" s="44"/>
      <x:c r="F1828" s="23"/>
    </x:row>
    <x:row r="1829" ht="22" customHeight="1">
      <x:c r="A1829" s="28" t="n">
        <x:v>45993</x:v>
      </x:c>
      <x:c r="B1829" s="48" t="str">
        <x:v>12:00-16:00</x:v>
      </x:c>
      <x:c r="C1829" s="23" t="n">
        <x:v>6072.704922681126</x:v>
      </x:c>
      <x:c r="D1829" s="23" t="n">
        <x:v>2163.311044792873</x:v>
      </x:c>
      <x:c r="E1829" s="44"/>
      <x:c r="F1829" s="23"/>
    </x:row>
    <x:row r="1830" ht="22" customHeight="1">
      <x:c r="A1830" s="28" t="n">
        <x:v>45993</x:v>
      </x:c>
      <x:c r="B1830" s="48" t="str">
        <x:v>16:00-20:00</x:v>
      </x:c>
      <x:c r="C1830" s="23" t="n">
        <x:v>158.21871279344975</x:v>
      </x:c>
      <x:c r="D1830" s="23" t="n">
        <x:v>5442.678626592113</x:v>
      </x:c>
      <x:c r="E1830" s="44"/>
      <x:c r="F1830" s="23"/>
    </x:row>
    <x:row r="1831" ht="22" customHeight="1">
      <x:c r="A1831" s="28" t="n">
        <x:v>45993</x:v>
      </x:c>
      <x:c r="B1831" s="48" t="str">
        <x:v>20:00-24:00</x:v>
      </x:c>
      <x:c r="C1831" s="23" t="n">
        <x:v>1182.4717380131865</x:v>
      </x:c>
      <x:c r="D1831" s="23" t="n">
        <x:v>2356.3491808580175</x:v>
      </x:c>
      <x:c r="E1831" s="44"/>
      <x:c r="F1831" s="23"/>
    </x:row>
    <x:row r="1832" ht="22" customHeight="1">
      <x:c r="A1832" s="28" t="n">
        <x:v>45994</x:v>
      </x:c>
      <x:c r="B1832" s="48" t="str">
        <x:v>00:00-04:00</x:v>
      </x:c>
      <x:c r="C1832" s="23" t="n">
        <x:v>7083.915351329935</x:v>
      </x:c>
      <x:c r="D1832" s="23" t="n">
        <x:v>54.547498132177</x:v>
      </x:c>
      <x:c r="E1832" s="44" t="str">
        <x:v>00:00</x:v>
      </x:c>
      <x:c r="F1832" s="23" t="n">
        <x:v>2118.59446673771</x:v>
      </x:c>
    </x:row>
    <x:row r="1833" ht="22" customHeight="1">
      <x:c r="A1833" s="28" t="n">
        <x:v>45994</x:v>
      </x:c>
      <x:c r="B1833" s="48" t="str">
        <x:v>04:00-08:00</x:v>
      </x:c>
      <x:c r="C1833" s="23" t="n">
        <x:v>2363.7570334502107</x:v>
      </x:c>
      <x:c r="D1833" s="23" t="n">
        <x:v>1811.755199499819</x:v>
      </x:c>
      <x:c r="E1833" s="44" t="str">
        <x:v>24:00</x:v>
      </x:c>
      <x:c r="F1833" s="23" t="n">
        <x:v>2120.4303235756443</x:v>
      </x:c>
    </x:row>
    <x:row r="1834" ht="22" customHeight="1">
      <x:c r="A1834" s="28" t="n">
        <x:v>45994</x:v>
      </x:c>
      <x:c r="B1834" s="48" t="str">
        <x:v>08:00-12:00</x:v>
      </x:c>
      <x:c r="C1834" s="23" t="n">
        <x:v>5459.653196938687</x:v>
      </x:c>
      <x:c r="D1834" s="23" t="n">
        <x:v>6613.046954103859</x:v>
      </x:c>
      <x:c r="E1834" s="44"/>
      <x:c r="F1834" s="23"/>
    </x:row>
    <x:row r="1835" ht="22" customHeight="1">
      <x:c r="A1835" s="28" t="n">
        <x:v>45994</x:v>
      </x:c>
      <x:c r="B1835" s="48" t="str">
        <x:v>12:00-16:00</x:v>
      </x:c>
      <x:c r="C1835" s="23" t="n">
        <x:v>6494.550989870165</x:v>
      </x:c>
      <x:c r="D1835" s="23" t="n">
        <x:v>2516.8770344535114</x:v>
      </x:c>
      <x:c r="E1835" s="44"/>
      <x:c r="F1835" s="23"/>
    </x:row>
    <x:row r="1836" ht="22" customHeight="1">
      <x:c r="A1836" s="28" t="n">
        <x:v>45994</x:v>
      </x:c>
      <x:c r="B1836" s="48" t="str">
        <x:v>16:00-20:00</x:v>
      </x:c>
      <x:c r="C1836" s="23" t="n">
        <x:v>166.9842613031484</x:v>
      </x:c>
      <x:c r="D1836" s="23" t="n">
        <x:v>4364.439223573824</x:v>
      </x:c>
      <x:c r="E1836" s="44"/>
      <x:c r="F1836" s="23"/>
    </x:row>
    <x:row r="1837" ht="22" customHeight="1">
      <x:c r="A1837" s="28" t="n">
        <x:v>45994</x:v>
      </x:c>
      <x:c r="B1837" s="48" t="str">
        <x:v>20:00-24:00</x:v>
      </x:c>
      <x:c r="C1837" s="23" t="n">
        <x:v>1576.892049265646</x:v>
      </x:c>
      <x:c r="D1837" s="23" t="n">
        <x:v>3385.741653630481</x:v>
      </x:c>
      <x:c r="E1837" s="44"/>
      <x:c r="F1837" s="23"/>
    </x:row>
    <x:row r="1838" ht="22" customHeight="1">
      <x:c r="A1838" s="28" t="n">
        <x:v>45995</x:v>
      </x:c>
      <x:c r="B1838" s="48" t="str">
        <x:v>00:00-04:00</x:v>
      </x:c>
      <x:c r="C1838" s="23" t="n">
        <x:v>7600.530680791509</x:v>
      </x:c>
      <x:c r="D1838" s="23" t="n">
        <x:v>81.96513175654286</x:v>
      </x:c>
      <x:c r="E1838" s="44" t="str">
        <x:v>00:00</x:v>
      </x:c>
      <x:c r="F1838" s="23" t="n">
        <x:v>2120.4303235756443</x:v>
      </x:c>
    </x:row>
    <x:row r="1839" ht="22" customHeight="1">
      <x:c r="A1839" s="28" t="n">
        <x:v>45995</x:v>
      </x:c>
      <x:c r="B1839" s="48" t="str">
        <x:v>04:00-08:00</x:v>
      </x:c>
      <x:c r="C1839" s="23" t="n">
        <x:v>1434.6779566982102</x:v>
      </x:c>
      <x:c r="D1839" s="23" t="n">
        <x:v>1983.217628491906</x:v>
      </x:c>
      <x:c r="E1839" s="44" t="str">
        <x:v>24:00</x:v>
      </x:c>
      <x:c r="F1839" s="23" t="n">
        <x:v>2035.0917593313172</x:v>
      </x:c>
    </x:row>
    <x:row r="1840" ht="22" customHeight="1">
      <x:c r="A1840" s="28" t="n">
        <x:v>45995</x:v>
      </x:c>
      <x:c r="B1840" s="48" t="str">
        <x:v>08:00-12:00</x:v>
      </x:c>
      <x:c r="C1840" s="23" t="n">
        <x:v>4649.7406201400745</x:v>
      </x:c>
      <x:c r="D1840" s="23" t="n">
        <x:v>6081.723527336303</x:v>
      </x:c>
      <x:c r="E1840" s="44"/>
      <x:c r="F1840" s="23"/>
    </x:row>
    <x:row r="1841" ht="22" customHeight="1">
      <x:c r="A1841" s="28" t="n">
        <x:v>45995</x:v>
      </x:c>
      <x:c r="B1841" s="48" t="str">
        <x:v>12:00-16:00</x:v>
      </x:c>
      <x:c r="C1841" s="23" t="n">
        <x:v>6713.984772196358</x:v>
      </x:c>
      <x:c r="D1841" s="23" t="n">
        <x:v>2090.8641286550424</x:v>
      </x:c>
      <x:c r="E1841" s="44"/>
      <x:c r="F1841" s="23"/>
    </x:row>
    <x:row r="1842" ht="22" customHeight="1">
      <x:c r="A1842" s="28" t="n">
        <x:v>45995</x:v>
      </x:c>
      <x:c r="B1842" s="48" t="str">
        <x:v>16:00-20:00</x:v>
      </x:c>
      <x:c r="C1842" s="23" t="n">
        <x:v>366.43711596660114</x:v>
      </x:c>
      <x:c r="D1842" s="23" t="n">
        <x:v>3908.3309868176348</x:v>
      </x:c>
      <x:c r="E1842" s="44"/>
      <x:c r="F1842" s="23"/>
    </x:row>
    <x:row r="1843" ht="22" customHeight="1">
      <x:c r="A1843" s="28" t="n">
        <x:v>45995</x:v>
      </x:c>
      <x:c r="B1843" s="48" t="str">
        <x:v>20:00-24:00</x:v>
      </x:c>
      <x:c r="C1843" s="23" t="n">
        <x:v>592.0840329569551</x:v>
      </x:c>
      <x:c r="D1843" s="23" t="n">
        <x:v>3230.2419995497326</x:v>
      </x:c>
      <x:c r="E1843" s="44"/>
      <x:c r="F1843" s="23"/>
    </x:row>
    <x:row r="1844" ht="22" customHeight="1">
      <x:c r="A1844" s="28" t="n">
        <x:v>45996</x:v>
      </x:c>
      <x:c r="B1844" s="48" t="str">
        <x:v>00:00-04:00</x:v>
      </x:c>
      <x:c r="C1844" s="23" t="n">
        <x:v>6777.442293869082</x:v>
      </x:c>
      <x:c r="D1844" s="23" t="n">
        <x:v>93.16484771547618</x:v>
      </x:c>
      <x:c r="E1844" s="44" t="str">
        <x:v>00:00</x:v>
      </x:c>
      <x:c r="F1844" s="23" t="n">
        <x:v>2035.0917593313172</x:v>
      </x:c>
    </x:row>
    <x:row r="1845" ht="22" customHeight="1">
      <x:c r="A1845" s="28" t="n">
        <x:v>45996</x:v>
      </x:c>
      <x:c r="B1845" s="48" t="str">
        <x:v>04:00-08:00</x:v>
      </x:c>
      <x:c r="C1845" s="23" t="n">
        <x:v>1669.0164708179257</x:v>
      </x:c>
      <x:c r="D1845" s="23" t="n">
        <x:v>6629.840984403912</x:v>
      </x:c>
      <x:c r="E1845" s="44" t="str">
        <x:v>24:00</x:v>
      </x:c>
      <x:c r="F1845" s="23" t="n">
        <x:v>9264.618835310299</x:v>
      </x:c>
    </x:row>
    <x:row r="1846" ht="22" customHeight="1">
      <x:c r="A1846" s="28" t="n">
        <x:v>45996</x:v>
      </x:c>
      <x:c r="B1846" s="48" t="str">
        <x:v>08:00-12:00</x:v>
      </x:c>
      <x:c r="C1846" s="23" t="n">
        <x:v>6010.391377808863</x:v>
      </x:c>
      <x:c r="D1846" s="23" t="n">
        <x:v>870.2083506752738</x:v>
      </x:c>
      <x:c r="E1846" s="44"/>
      <x:c r="F1846" s="23"/>
    </x:row>
    <x:row r="1847" ht="22" customHeight="1">
      <x:c r="A1847" s="28" t="n">
        <x:v>45996</x:v>
      </x:c>
      <x:c r="B1847" s="48" t="str">
        <x:v>12:00-16:00</x:v>
      </x:c>
      <x:c r="C1847" s="23" t="n">
        <x:v>4746.192305318712</x:v>
      </x:c>
      <x:c r="D1847" s="23" t="n">
        <x:v>127.9034584807224</x:v>
      </x:c>
      <x:c r="E1847" s="44"/>
      <x:c r="F1847" s="23"/>
    </x:row>
    <x:row r="1848" ht="22" customHeight="1">
      <x:c r="A1848" s="28" t="n">
        <x:v>45996</x:v>
      </x:c>
      <x:c r="B1848" s="48" t="str">
        <x:v>16:00-20:00</x:v>
      </x:c>
      <x:c r="C1848" s="23" t="n">
        <x:v>67.9884878362819</x:v>
      </x:c>
      <x:c r="D1848" s="23" t="n">
        <x:v>5706.583071505714</x:v>
      </x:c>
      <x:c r="E1848" s="44"/>
      <x:c r="F1848" s="23"/>
    </x:row>
    <x:row r="1849" ht="22" customHeight="1">
      <x:c r="A1849" s="28" t="n">
        <x:v>45996</x:v>
      </x:c>
      <x:c r="B1849" s="48" t="str">
        <x:v>20:00-24:00</x:v>
      </x:c>
      <x:c r="C1849" s="23" t="n">
        <x:v>8408.399371628067</x:v>
      </x:c>
      <x:c r="D1849" s="23" t="n">
        <x:v>2486.0634677337493</x:v>
      </x:c>
      <x:c r="E1849" s="44"/>
      <x:c r="F1849" s="23"/>
    </x:row>
    <x:row r="1850" ht="22" customHeight="1">
      <x:c r="A1850" s="28" t="n">
        <x:v>45997</x:v>
      </x:c>
      <x:c r="B1850" s="48" t="str">
        <x:v>00:00-04:00</x:v>
      </x:c>
      <x:c r="C1850" s="23" t="n">
        <x:v>964.8288006727242</x:v>
      </x:c>
      <x:c r="D1850" s="23" t="n">
        <x:v>359.4425935559922</x:v>
      </x:c>
      <x:c r="E1850" s="44" t="str">
        <x:v>00:00</x:v>
      </x:c>
      <x:c r="F1850" s="23" t="n">
        <x:v>9264.618835310299</x:v>
      </x:c>
    </x:row>
    <x:row r="1851" ht="22" customHeight="1">
      <x:c r="A1851" s="28" t="n">
        <x:v>45997</x:v>
      </x:c>
      <x:c r="B1851" s="48" t="str">
        <x:v>04:00-08:00</x:v>
      </x:c>
      <x:c r="C1851" s="23" t="n">
        <x:v>101.96733431060522</x:v>
      </x:c>
      <x:c r="D1851" s="23" t="n">
        <x:v>6608.743520058577</x:v>
      </x:c>
      <x:c r="E1851" s="44" t="str">
        <x:v>24:00</x:v>
      </x:c>
      <x:c r="F1851" s="23" t="n">
        <x:v>6500.060831084513</x:v>
      </x:c>
    </x:row>
    <x:row r="1852" ht="22" customHeight="1">
      <x:c r="A1852" s="28" t="n">
        <x:v>45997</x:v>
      </x:c>
      <x:c r="B1852" s="48" t="str">
        <x:v>08:00-12:00</x:v>
      </x:c>
      <x:c r="C1852" s="23" t="n">
        <x:v>3901.2351356310533</x:v>
      </x:c>
      <x:c r="D1852" s="23" t="n">
        <x:v>1154.0757075011982</x:v>
      </x:c>
      <x:c r="E1852" s="44"/>
      <x:c r="F1852" s="23"/>
    </x:row>
    <x:row r="1853" ht="22" customHeight="1">
      <x:c r="A1853" s="28" t="n">
        <x:v>45997</x:v>
      </x:c>
      <x:c r="B1853" s="48" t="str">
        <x:v>12:00-16:00</x:v>
      </x:c>
      <x:c r="C1853" s="23" t="n">
        <x:v>6186.116653629624</x:v>
      </x:c>
      <x:c r="D1853" s="23" t="n">
        <x:v>0</x:v>
      </x:c>
      <x:c r="E1853" s="44"/>
      <x:c r="F1853" s="23"/>
    </x:row>
    <x:row r="1854" ht="22" customHeight="1">
      <x:c r="A1854" s="28" t="n">
        <x:v>45997</x:v>
      </x:c>
      <x:c r="B1854" s="48" t="str">
        <x:v>16:00-20:00</x:v>
      </x:c>
      <x:c r="C1854" s="23" t="n">
        <x:v>378.2184353755191</x:v>
      </x:c>
      <x:c r="D1854" s="23" t="n">
        <x:v>5830.99077229368</x:v>
      </x:c>
      <x:c r="E1854" s="44"/>
      <x:c r="F1854" s="23"/>
    </x:row>
    <x:row r="1855" ht="22" customHeight="1">
      <x:c r="A1855" s="28" t="n">
        <x:v>45997</x:v>
      </x:c>
      <x:c r="B1855" s="48" t="str">
        <x:v>20:00-24:00</x:v>
      </x:c>
      <x:c r="C1855" s="23" t="n">
        <x:v>5715.88058229897</x:v>
      </x:c>
      <x:c r="D1855" s="23" t="n">
        <x:v>2505.9296333477455</x:v>
      </x:c>
      <x:c r="E1855" s="44"/>
      <x:c r="F1855" s="23"/>
    </x:row>
    <x:row r="1856" ht="22" customHeight="1">
      <x:c r="A1856" s="28" t="n">
        <x:v>45998</x:v>
      </x:c>
      <x:c r="B1856" s="48" t="str">
        <x:v>00:00-04:00</x:v>
      </x:c>
      <x:c r="C1856" s="23" t="n">
        <x:v>3683.990005889758</x:v>
      </x:c>
      <x:c r="D1856" s="23" t="n">
        <x:v>43.18062729481676</x:v>
      </x:c>
      <x:c r="E1856" s="44" t="str">
        <x:v>00:00</x:v>
      </x:c>
      <x:c r="F1856" s="23" t="n">
        <x:v>6500.060831084513</x:v>
      </x:c>
    </x:row>
    <x:row r="1857" ht="22" customHeight="1">
      <x:c r="A1857" s="28" t="n">
        <x:v>45998</x:v>
      </x:c>
      <x:c r="B1857" s="48" t="str">
        <x:v>04:00-08:00</x:v>
      </x:c>
      <x:c r="C1857" s="23" t="n">
        <x:v>687.4742861395764</x:v>
      </x:c>
      <x:c r="D1857" s="23" t="n">
        <x:v>1731.106862888727</x:v>
      </x:c>
      <x:c r="E1857" s="44" t="str">
        <x:v>24:00</x:v>
      </x:c>
      <x:c r="F1857" s="23" t="n">
        <x:v>1660.3818444257172</x:v>
      </x:c>
    </x:row>
    <x:row r="1858" ht="22" customHeight="1">
      <x:c r="A1858" s="28" t="n">
        <x:v>45998</x:v>
      </x:c>
      <x:c r="B1858" s="48" t="str">
        <x:v>08:00-12:00</x:v>
      </x:c>
      <x:c r="C1858" s="23" t="n">
        <x:v>4287.9621248764215</x:v>
      </x:c>
      <x:c r="D1858" s="23" t="n">
        <x:v>6536.653334336277</x:v>
      </x:c>
      <x:c r="E1858" s="44"/>
      <x:c r="F1858" s="23"/>
    </x:row>
    <x:row r="1859" ht="22" customHeight="1">
      <x:c r="A1859" s="28" t="n">
        <x:v>45998</x:v>
      </x:c>
      <x:c r="B1859" s="48" t="str">
        <x:v>12:00-16:00</x:v>
      </x:c>
      <x:c r="C1859" s="23" t="n">
        <x:v>7114.398566978857</x:v>
      </x:c>
      <x:c r="D1859" s="23" t="n">
        <x:v>1952.74907811668</x:v>
      </x:c>
      <x:c r="E1859" s="44"/>
      <x:c r="F1859" s="23"/>
    </x:row>
    <x:row r="1860" ht="22" customHeight="1">
      <x:c r="A1860" s="28" t="n">
        <x:v>45998</x:v>
      </x:c>
      <x:c r="B1860" s="48" t="str">
        <x:v>16:00-20:00</x:v>
      </x:c>
      <x:c r="C1860" s="23" t="n">
        <x:v>337.5638045949877</x:v>
      </x:c>
      <x:c r="D1860" s="23" t="n">
        <x:v>4432.99098270116</x:v>
      </x:c>
      <x:c r="E1860" s="44"/>
      <x:c r="F1860" s="23"/>
    </x:row>
    <x:row r="1861" ht="22" customHeight="1">
      <x:c r="A1861" s="28" t="n">
        <x:v>45998</x:v>
      </x:c>
      <x:c r="B1861" s="48" t="str">
        <x:v>20:00-24:00</x:v>
      </x:c>
      <x:c r="C1861" s="23" t="n">
        <x:v>1290.5420235640354</x:v>
      </x:c>
      <x:c r="D1861" s="23" t="n">
        <x:v>3754.5941604106024</x:v>
      </x:c>
      <x:c r="E1861" s="44"/>
      <x:c r="F1861" s="23"/>
    </x:row>
    <x:row r="1862" ht="22" customHeight="1">
      <x:c r="A1862" s="28" t="n">
        <x:v>45999</x:v>
      </x:c>
      <x:c r="B1862" s="48" t="str">
        <x:v>00:00-04:00</x:v>
      </x:c>
      <x:c r="C1862" s="23" t="n">
        <x:v>9049.42419719494</x:v>
      </x:c>
      <x:c r="D1862" s="23" t="n">
        <x:v>0</x:v>
      </x:c>
      <x:c r="E1862" s="44" t="str">
        <x:v>00:00</x:v>
      </x:c>
      <x:c r="F1862" s="23" t="n">
        <x:v>1660.3818444257172</x:v>
      </x:c>
    </x:row>
    <x:row r="1863" ht="22" customHeight="1">
      <x:c r="A1863" s="28" t="n">
        <x:v>45999</x:v>
      </x:c>
      <x:c r="B1863" s="48" t="str">
        <x:v>04:00-08:00</x:v>
      </x:c>
      <x:c r="C1863" s="23" t="n">
        <x:v>1261.7419598709803</x:v>
      </x:c>
      <x:c r="D1863" s="23" t="n">
        <x:v>802.3651807242053</x:v>
      </x:c>
      <x:c r="E1863" s="44" t="str">
        <x:v>24:00</x:v>
      </x:c>
      <x:c r="F1863" s="23" t="n">
        <x:v>2706.0280295448706</x:v>
      </x:c>
    </x:row>
    <x:row r="1864" ht="22" customHeight="1">
      <x:c r="A1864" s="28" t="n">
        <x:v>45999</x:v>
      </x:c>
      <x:c r="B1864" s="48" t="str">
        <x:v>08:00-12:00</x:v>
      </x:c>
      <x:c r="C1864" s="23" t="n">
        <x:v>6290.01500474754</x:v>
      </x:c>
      <x:c r="D1864" s="23" t="n">
        <x:v>4418.935220327845</x:v>
      </x:c>
      <x:c r="E1864" s="44"/>
      <x:c r="F1864" s="23"/>
    </x:row>
    <x:row r="1865" ht="22" customHeight="1">
      <x:c r="A1865" s="28" t="n">
        <x:v>45999</x:v>
      </x:c>
      <x:c r="B1865" s="48" t="str">
        <x:v>12:00-16:00</x:v>
      </x:c>
      <x:c r="C1865" s="23" t="n">
        <x:v>3195.955288239382</x:v>
      </x:c>
      <x:c r="D1865" s="23" t="n">
        <x:v>2588.723783473899</x:v>
      </x:c>
      <x:c r="E1865" s="44"/>
      <x:c r="F1865" s="23"/>
    </x:row>
    <x:row r="1866" ht="22" customHeight="1">
      <x:c r="A1866" s="28" t="n">
        <x:v>45999</x:v>
      </x:c>
      <x:c r="B1866" s="48" t="str">
        <x:v>16:00-20:00</x:v>
      </x:c>
      <x:c r="C1866" s="23" t="n">
        <x:v>0</x:v>
      </x:c>
      <x:c r="D1866" s="23" t="n">
        <x:v>4793.723383979749</x:v>
      </x:c>
      <x:c r="E1866" s="44"/>
      <x:c r="F1866" s="23"/>
    </x:row>
    <x:row r="1867" ht="22" customHeight="1">
      <x:c r="A1867" s="28" t="n">
        <x:v>45999</x:v>
      </x:c>
      <x:c r="B1867" s="48" t="str">
        <x:v>20:00-24:00</x:v>
      </x:c>
      <x:c r="C1867" s="23" t="n">
        <x:v>782.3924783074951</x:v>
      </x:c>
      <x:c r="D1867" s="23" t="n">
        <x:v>3124.5892968589396</x:v>
      </x:c>
      <x:c r="E1867" s="44"/>
      <x:c r="F1867" s="23"/>
    </x:row>
    <x:row r="1868" ht="22" customHeight="1">
      <x:c r="A1868" s="28" t="n">
        <x:v>46000</x:v>
      </x:c>
      <x:c r="B1868" s="48" t="str">
        <x:v>00:00-04:00</x:v>
      </x:c>
      <x:c r="C1868" s="23" t="n">
        <x:v>8560.518516645117</x:v>
      </x:c>
      <x:c r="D1868" s="23" t="n">
        <x:v>0</x:v>
      </x:c>
      <x:c r="E1868" s="44" t="str">
        <x:v>00:00</x:v>
      </x:c>
      <x:c r="F1868" s="23" t="n">
        <x:v>2706.0280295448706</x:v>
      </x:c>
    </x:row>
    <x:row r="1869" ht="22" customHeight="1">
      <x:c r="A1869" s="28" t="n">
        <x:v>46000</x:v>
      </x:c>
      <x:c r="B1869" s="48" t="str">
        <x:v>04:00-08:00</x:v>
      </x:c>
      <x:c r="C1869" s="23" t="n">
        <x:v>665.9727505978809</x:v>
      </x:c>
      <x:c r="D1869" s="23" t="n">
        <x:v>930.600026255221</x:v>
      </x:c>
      <x:c r="E1869" s="44" t="str">
        <x:v>24:00</x:v>
      </x:c>
      <x:c r="F1869" s="23" t="n">
        <x:v>2812.5719231441426</x:v>
      </x:c>
    </x:row>
    <x:row r="1870" ht="22" customHeight="1">
      <x:c r="A1870" s="28" t="n">
        <x:v>46000</x:v>
      </x:c>
      <x:c r="B1870" s="48" t="str">
        <x:v>08:00-12:00</x:v>
      </x:c>
      <x:c r="C1870" s="23" t="n">
        <x:v>5336.113846693237</x:v>
      </x:c>
      <x:c r="D1870" s="23" t="n">
        <x:v>5027.554473457567</x:v>
      </x:c>
      <x:c r="E1870" s="44"/>
      <x:c r="F1870" s="23"/>
    </x:row>
    <x:row r="1871" ht="22" customHeight="1">
      <x:c r="A1871" s="28" t="n">
        <x:v>46000</x:v>
      </x:c>
      <x:c r="B1871" s="48" t="str">
        <x:v>12:00-16:00</x:v>
      </x:c>
      <x:c r="C1871" s="23" t="n">
        <x:v>5711.33527208217</x:v>
      </x:c>
      <x:c r="D1871" s="23" t="n">
        <x:v>3179.162439552504</x:v>
      </x:c>
      <x:c r="E1871" s="44"/>
      <x:c r="F1871" s="23"/>
    </x:row>
    <x:row r="1872" ht="22" customHeight="1">
      <x:c r="A1872" s="28" t="n">
        <x:v>46000</x:v>
      </x:c>
      <x:c r="B1872" s="48" t="str">
        <x:v>16:00-20:00</x:v>
      </x:c>
      <x:c r="C1872" s="23" t="n">
        <x:v>0</x:v>
      </x:c>
      <x:c r="D1872" s="23" t="n">
        <x:v>4877.202349361883</x:v>
      </x:c>
      <x:c r="E1872" s="44"/>
      <x:c r="F1872" s="23"/>
    </x:row>
    <x:row r="1873" ht="22" customHeight="1">
      <x:c r="A1873" s="28" t="n">
        <x:v>46000</x:v>
      </x:c>
      <x:c r="B1873" s="48" t="str">
        <x:v>20:00-24:00</x:v>
      </x:c>
      <x:c r="C1873" s="23" t="n">
        <x:v>1156.4986830316934</x:v>
      </x:c>
      <x:c r="D1873" s="23" t="n">
        <x:v>3248.2468530640595</x:v>
      </x:c>
      <x:c r="E1873" s="44"/>
      <x:c r="F1873" s="23"/>
    </x:row>
    <x:row r="1874" ht="22" customHeight="1">
      <x:c r="A1874" s="28" t="n">
        <x:v>46001</x:v>
      </x:c>
      <x:c r="B1874" s="48" t="str">
        <x:v>00:00-04:00</x:v>
      </x:c>
      <x:c r="C1874" s="23" t="n">
        <x:v>8495.205861896206</x:v>
      </x:c>
      <x:c r="D1874" s="23" t="n">
        <x:v>0</x:v>
      </x:c>
      <x:c r="E1874" s="44" t="str">
        <x:v>00:00</x:v>
      </x:c>
      <x:c r="F1874" s="23" t="n">
        <x:v>2812.5719231441426</x:v>
      </x:c>
    </x:row>
    <x:row r="1875" ht="22" customHeight="1">
      <x:c r="A1875" s="28" t="n">
        <x:v>46001</x:v>
      </x:c>
      <x:c r="B1875" s="48" t="str">
        <x:v>04:00-08:00</x:v>
      </x:c>
      <x:c r="C1875" s="23" t="n">
        <x:v>605.5411219472554</x:v>
      </x:c>
      <x:c r="D1875" s="23" t="n">
        <x:v>913.6518639820987</x:v>
      </x:c>
      <x:c r="E1875" s="44" t="str">
        <x:v>24:00</x:v>
      </x:c>
      <x:c r="F1875" s="23" t="n">
        <x:v>2454.098949905065</x:v>
      </x:c>
    </x:row>
    <x:row r="1876" ht="22" customHeight="1">
      <x:c r="A1876" s="28" t="n">
        <x:v>46001</x:v>
      </x:c>
      <x:c r="B1876" s="48" t="str">
        <x:v>08:00-12:00</x:v>
      </x:c>
      <x:c r="C1876" s="23" t="n">
        <x:v>5833.333333333334</x:v>
      </x:c>
      <x:c r="D1876" s="23" t="n">
        <x:v>6533.092571447643</x:v>
      </x:c>
      <x:c r="E1876" s="44"/>
      <x:c r="F1876" s="23"/>
    </x:row>
    <x:row r="1877" ht="22" customHeight="1">
      <x:c r="A1877" s="28" t="n">
        <x:v>46001</x:v>
      </x:c>
      <x:c r="B1877" s="48" t="str">
        <x:v>12:00-16:00</x:v>
      </x:c>
      <x:c r="C1877" s="23" t="n">
        <x:v>6628.68920888694</x:v>
      </x:c>
      <x:c r="D1877" s="23" t="n">
        <x:v>2830.413611511607</x:v>
      </x:c>
      <x:c r="E1877" s="44"/>
      <x:c r="F1877" s="23"/>
    </x:row>
    <x:row r="1878" ht="22" customHeight="1">
      <x:c r="A1878" s="28" t="n">
        <x:v>46001</x:v>
      </x:c>
      <x:c r="B1878" s="48" t="str">
        <x:v>16:00-20:00</x:v>
      </x:c>
      <x:c r="C1878" s="23" t="n">
        <x:v>58.93596517395949</x:v>
      </x:c>
      <x:c r="D1878" s="23" t="n">
        <x:v>5054.765047314394</x:v>
      </x:c>
      <x:c r="E1878" s="44"/>
      <x:c r="F1878" s="23"/>
    </x:row>
    <x:row r="1879" ht="22" customHeight="1">
      <x:c r="A1879" s="28" t="n">
        <x:v>46001</x:v>
      </x:c>
      <x:c r="B1879" s="48" t="str">
        <x:v>20:00-24:00</x:v>
      </x:c>
      <x:c r="C1879" s="23" t="n">
        <x:v>478.7616186843205</x:v>
      </x:c>
      <x:c r="D1879" s="23" t="n">
        <x:v>2892.080940696253</x:v>
      </x:c>
      <x:c r="E1879" s="44"/>
      <x:c r="F1879" s="23"/>
    </x:row>
    <x:row r="1880" ht="22" customHeight="1">
      <x:c r="A1880" s="28" t="n">
        <x:v>46002</x:v>
      </x:c>
      <x:c r="B1880" s="48" t="str">
        <x:v>00:00-04:00</x:v>
      </x:c>
      <x:c r="C1880" s="23" t="n">
        <x:v>9094.6178826615</x:v>
      </x:c>
      <x:c r="D1880" s="23" t="n">
        <x:v>0</x:v>
      </x:c>
      <x:c r="E1880" s="44" t="str">
        <x:v>00:00</x:v>
      </x:c>
      <x:c r="F1880" s="23" t="n">
        <x:v>2454.098949905065</x:v>
      </x:c>
    </x:row>
    <x:row r="1881" ht="22" customHeight="1">
      <x:c r="A1881" s="28" t="n">
        <x:v>46002</x:v>
      </x:c>
      <x:c r="B1881" s="48" t="str">
        <x:v>04:00-08:00</x:v>
      </x:c>
      <x:c r="C1881" s="23" t="n">
        <x:v>993.5776047898368</x:v>
      </x:c>
      <x:c r="D1881" s="23" t="n">
        <x:v>1377.6403814937712</x:v>
      </x:c>
      <x:c r="E1881" s="44" t="str">
        <x:v>24:00</x:v>
      </x:c>
      <x:c r="F1881" s="23" t="n">
        <x:v>2775.9499677960916</x:v>
      </x:c>
    </x:row>
    <x:row r="1882" ht="22" customHeight="1">
      <x:c r="A1882" s="28" t="n">
        <x:v>46002</x:v>
      </x:c>
      <x:c r="B1882" s="48" t="str">
        <x:v>08:00-12:00</x:v>
      </x:c>
      <x:c r="C1882" s="23" t="n">
        <x:v>5715.9989553682335</x:v>
      </x:c>
      <x:c r="D1882" s="23" t="n">
        <x:v>5357.633579952828</x:v>
      </x:c>
      <x:c r="E1882" s="44"/>
      <x:c r="F1882" s="23"/>
    </x:row>
    <x:row r="1883" ht="22" customHeight="1">
      <x:c r="A1883" s="28" t="n">
        <x:v>46002</x:v>
      </x:c>
      <x:c r="B1883" s="48" t="str">
        <x:v>12:00-16:00</x:v>
      </x:c>
      <x:c r="C1883" s="23" t="n">
        <x:v>4478.957092022247</x:v>
      </x:c>
      <x:c r="D1883" s="23" t="n">
        <x:v>2206.5611950427738</x:v>
      </x:c>
      <x:c r="E1883" s="44"/>
      <x:c r="F1883" s="23"/>
    </x:row>
    <x:row r="1884" ht="22" customHeight="1">
      <x:c r="A1884" s="28" t="n">
        <x:v>46002</x:v>
      </x:c>
      <x:c r="B1884" s="48" t="str">
        <x:v>16:00-20:00</x:v>
      </x:c>
      <x:c r="C1884" s="23" t="n">
        <x:v>29.374516485110032</x:v>
      </x:c>
      <x:c r="D1884" s="23" t="n">
        <x:v>4755.1982000445405</x:v>
      </x:c>
      <x:c r="E1884" s="44"/>
      <x:c r="F1884" s="23"/>
    </x:row>
    <x:row r="1885" ht="22" customHeight="1">
      <x:c r="A1885" s="28" t="n">
        <x:v>46002</x:v>
      </x:c>
      <x:c r="B1885" s="48" t="str">
        <x:v>20:00-24:00</x:v>
      </x:c>
      <x:c r="C1885" s="23" t="n">
        <x:v>791.936309842002</x:v>
      </x:c>
      <x:c r="D1885" s="23" t="n">
        <x:v>3107.915239911003</x:v>
      </x:c>
      <x:c r="E1885" s="44"/>
      <x:c r="F1885" s="23"/>
    </x:row>
    <x:row r="1886" ht="22" customHeight="1">
      <x:c r="A1886" s="28" t="n">
        <x:v>46003</x:v>
      </x:c>
      <x:c r="B1886" s="48" t="str">
        <x:v>00:00-04:00</x:v>
      </x:c>
      <x:c r="C1886" s="23" t="n">
        <x:v>8308.869254925352</x:v>
      </x:c>
      <x:c r="D1886" s="23" t="n">
        <x:v>0</x:v>
      </x:c>
      <x:c r="E1886" s="44" t="str">
        <x:v>00:00</x:v>
      </x:c>
      <x:c r="F1886" s="23" t="n">
        <x:v>2775.9499677960916</x:v>
      </x:c>
    </x:row>
    <x:row r="1887" ht="22" customHeight="1">
      <x:c r="A1887" s="28" t="n">
        <x:v>46003</x:v>
      </x:c>
      <x:c r="B1887" s="48" t="str">
        <x:v>04:00-08:00</x:v>
      </x:c>
      <x:c r="C1887" s="23" t="n">
        <x:v>740.1638054725573</x:v>
      </x:c>
      <x:c r="D1887" s="23" t="n">
        <x:v>3816.4233676708063</x:v>
      </x:c>
      <x:c r="E1887" s="44" t="str">
        <x:v>24:00</x:v>
      </x:c>
      <x:c r="F1887" s="23" t="n">
        <x:v>9848.99254402082</x:v>
      </x:c>
    </x:row>
    <x:row r="1888" ht="22" customHeight="1">
      <x:c r="A1888" s="28" t="n">
        <x:v>46003</x:v>
      </x:c>
      <x:c r="B1888" s="48" t="str">
        <x:v>08:00-12:00</x:v>
      </x:c>
      <x:c r="C1888" s="23" t="n">
        <x:v>5821.813383401182</x:v>
      </x:c>
      <x:c r="D1888" s="23" t="n">
        <x:v>1598.6423561561783</x:v>
      </x:c>
      <x:c r="E1888" s="44"/>
      <x:c r="F1888" s="23"/>
    </x:row>
    <x:row r="1889" ht="22" customHeight="1">
      <x:c r="A1889" s="28" t="n">
        <x:v>46003</x:v>
      </x:c>
      <x:c r="B1889" s="48" t="str">
        <x:v>12:00-16:00</x:v>
      </x:c>
      <x:c r="C1889" s="23" t="n">
        <x:v>730.1964996910683</x:v>
      </x:c>
      <x:c r="D1889" s="23" t="n">
        <x:v>0.13403141653259354</x:v>
      </x:c>
      <x:c r="E1889" s="44"/>
      <x:c r="F1889" s="23"/>
    </x:row>
    <x:row r="1890" ht="22" customHeight="1">
      <x:c r="A1890" s="28" t="n">
        <x:v>46003</x:v>
      </x:c>
      <x:c r="B1890" s="48" t="str">
        <x:v>16:00-20:00</x:v>
      </x:c>
      <x:c r="C1890" s="23" t="n">
        <x:v>3.8366433945613934</x:v>
      </x:c>
      <x:c r="D1890" s="23" t="n">
        <x:v>5489.634818265456</x:v>
      </x:c>
      <x:c r="E1890" s="44"/>
      <x:c r="F1890" s="23"/>
    </x:row>
    <x:row r="1891" ht="22" customHeight="1">
      <x:c r="A1891" s="28" t="n">
        <x:v>46003</x:v>
      </x:c>
      <x:c r="B1891" s="48" t="str">
        <x:v>20:00-24:00</x:v>
      </x:c>
      <x:c r="C1891" s="23" t="n">
        <x:v>8807.928450747573</x:v>
      </x:c>
      <x:c r="D1891" s="23" t="n">
        <x:v>2503.801618370936</x:v>
      </x:c>
      <x:c r="E1891" s="44"/>
      <x:c r="F1891" s="23"/>
    </x:row>
    <x:row r="1892" ht="22" customHeight="1">
      <x:c r="A1892" s="28" t="n">
        <x:v>46004</x:v>
      </x:c>
      <x:c r="B1892" s="48" t="str">
        <x:v>00:00-04:00</x:v>
      </x:c>
      <x:c r="C1892" s="23" t="n">
        <x:v>1152.0725747586387</x:v>
      </x:c>
      <x:c r="D1892" s="23" t="n">
        <x:v>77.27207517323495</x:v>
      </x:c>
      <x:c r="E1892" s="44" t="str">
        <x:v>00:00</x:v>
      </x:c>
      <x:c r="F1892" s="23" t="n">
        <x:v>9848.99254402082</x:v>
      </x:c>
    </x:row>
    <x:row r="1893" ht="22" customHeight="1">
      <x:c r="A1893" s="28" t="n">
        <x:v>46004</x:v>
      </x:c>
      <x:c r="B1893" s="48" t="str">
        <x:v>04:00-08:00</x:v>
      </x:c>
      <x:c r="C1893" s="23" t="n">
        <x:v>207.75612533202877</x:v>
      </x:c>
      <x:c r="D1893" s="23" t="n">
        <x:v>3454.3589302269547</x:v>
      </x:c>
      <x:c r="E1893" s="44" t="str">
        <x:v>24:00</x:v>
      </x:c>
      <x:c r="F1893" s="23" t="n">
        <x:v>4517.176654659727</x:v>
      </x:c>
    </x:row>
    <x:row r="1894" ht="22" customHeight="1">
      <x:c r="A1894" s="28" t="n">
        <x:v>46004</x:v>
      </x:c>
      <x:c r="B1894" s="48" t="str">
        <x:v>08:00-12:00</x:v>
      </x:c>
      <x:c r="C1894" s="23" t="n">
        <x:v>5346.977612003585</x:v>
      </x:c>
      <x:c r="D1894" s="23" t="n">
        <x:v>1675.5021666666664</x:v>
      </x:c>
      <x:c r="E1894" s="44"/>
      <x:c r="F1894" s="23"/>
    </x:row>
    <x:row r="1895" ht="22" customHeight="1">
      <x:c r="A1895" s="28" t="n">
        <x:v>46004</x:v>
      </x:c>
      <x:c r="B1895" s="48" t="str">
        <x:v>12:00-16:00</x:v>
      </x:c>
      <x:c r="C1895" s="23" t="n">
        <x:v>869.5913411338743</x:v>
      </x:c>
      <x:c r="D1895" s="23" t="n">
        <x:v>73.84221666666679</x:v>
      </x:c>
      <x:c r="E1895" s="44"/>
      <x:c r="F1895" s="23"/>
    </x:row>
    <x:row r="1896" ht="22" customHeight="1">
      <x:c r="A1896" s="28" t="n">
        <x:v>46004</x:v>
      </x:c>
      <x:c r="B1896" s="48" t="str">
        <x:v>16:00-20:00</x:v>
      </x:c>
      <x:c r="C1896" s="23" t="n">
        <x:v>102.68827867536645</x:v>
      </x:c>
      <x:c r="D1896" s="23" t="n">
        <x:v>5359.264720889507</x:v>
      </x:c>
      <x:c r="E1896" s="44"/>
      <x:c r="F1896" s="23"/>
    </x:row>
    <x:row r="1897" ht="22" customHeight="1">
      <x:c r="A1897" s="28" t="n">
        <x:v>46004</x:v>
      </x:c>
      <x:c r="B1897" s="48" t="str">
        <x:v>20:00-24:00</x:v>
      </x:c>
      <x:c r="C1897" s="23" t="n">
        <x:v>3290.7717356367025</x:v>
      </x:c>
      <x:c r="D1897" s="23" t="n">
        <x:v>3043.9789015095153</x:v>
      </x:c>
      <x:c r="E1897" s="44"/>
      <x:c r="F1897" s="23"/>
    </x:row>
    <x:row r="1898" ht="22" customHeight="1">
      <x:c r="A1898" s="28" t="n">
        <x:v>46005</x:v>
      </x:c>
      <x:c r="B1898" s="48" t="str">
        <x:v>00:00-04:00</x:v>
      </x:c>
      <x:c r="C1898" s="23" t="n">
        <x:v>6564.594707878721</x:v>
      </x:c>
      <x:c r="D1898" s="23" t="n">
        <x:v>0</x:v>
      </x:c>
      <x:c r="E1898" s="44" t="str">
        <x:v>00:00</x:v>
      </x:c>
      <x:c r="F1898" s="23" t="n">
        <x:v>4517.176654659727</x:v>
      </x:c>
    </x:row>
    <x:row r="1899" ht="22" customHeight="1">
      <x:c r="A1899" s="28" t="n">
        <x:v>46005</x:v>
      </x:c>
      <x:c r="B1899" s="48" t="str">
        <x:v>04:00-08:00</x:v>
      </x:c>
      <x:c r="C1899" s="23" t="n">
        <x:v>450.0430841323809</x:v>
      </x:c>
      <x:c r="D1899" s="23" t="n">
        <x:v>676.6269893904018</x:v>
      </x:c>
      <x:c r="E1899" s="44" t="str">
        <x:v>24:00</x:v>
      </x:c>
      <x:c r="F1899" s="23" t="n">
        <x:v>2920.804909779684</x:v>
      </x:c>
    </x:row>
    <x:row r="1900" ht="22" customHeight="1">
      <x:c r="A1900" s="28" t="n">
        <x:v>46005</x:v>
      </x:c>
      <x:c r="B1900" s="48" t="str">
        <x:v>08:00-12:00</x:v>
      </x:c>
      <x:c r="C1900" s="23" t="n">
        <x:v>5583.682526402801</x:v>
      </x:c>
      <x:c r="D1900" s="23" t="n">
        <x:v>7024.475419981099</x:v>
      </x:c>
      <x:c r="E1900" s="44"/>
      <x:c r="F1900" s="23"/>
    </x:row>
    <x:row r="1901" ht="22" customHeight="1">
      <x:c r="A1901" s="28" t="n">
        <x:v>46005</x:v>
      </x:c>
      <x:c r="B1901" s="48" t="str">
        <x:v>12:00-16:00</x:v>
      </x:c>
      <x:c r="C1901" s="23" t="n">
        <x:v>7624.578245548808</x:v>
      </x:c>
      <x:c r="D1901" s="23" t="n">
        <x:v>3024.904416632046</x:v>
      </x:c>
      <x:c r="E1901" s="44"/>
      <x:c r="F1901" s="23"/>
    </x:row>
    <x:row r="1902" ht="22" customHeight="1">
      <x:c r="A1902" s="28" t="n">
        <x:v>46005</x:v>
      </x:c>
      <x:c r="B1902" s="48" t="str">
        <x:v>16:00-20:00</x:v>
      </x:c>
      <x:c r="C1902" s="23" t="n">
        <x:v>49.06149003893495</x:v>
      </x:c>
      <x:c r="D1902" s="23" t="n">
        <x:v>4876.213051513533</x:v>
      </x:c>
      <x:c r="E1902" s="44"/>
      <x:c r="F1902" s="23"/>
    </x:row>
    <x:row r="1903" ht="22" customHeight="1">
      <x:c r="A1903" s="28" t="n">
        <x:v>46005</x:v>
      </x:c>
      <x:c r="B1903" s="48" t="str">
        <x:v>20:00-24:00</x:v>
      </x:c>
      <x:c r="C1903" s="23" t="n">
        <x:v>792.9566668073294</x:v>
      </x:c>
      <x:c r="D1903" s="23" t="n">
        <x:v>2897.097236730224</x:v>
      </x:c>
      <x:c r="E1903" s="44"/>
      <x:c r="F1903" s="23"/>
    </x:row>
    <x:row r="1904" ht="22" customHeight="1">
      <x:c r="A1904" s="28" t="n">
        <x:v>46006</x:v>
      </x:c>
      <x:c r="B1904" s="48" t="str">
        <x:v>00:00-04:00</x:v>
      </x:c>
      <x:c r="C1904" s="23" t="n">
        <x:v>8754.661211355911</x:v>
      </x:c>
      <x:c r="D1904" s="23" t="n">
        <x:v>0</x:v>
      </x:c>
      <x:c r="E1904" s="44" t="str">
        <x:v>00:00</x:v>
      </x:c>
      <x:c r="F1904" s="23" t="n">
        <x:v>2920.804909779684</x:v>
      </x:c>
    </x:row>
    <x:row r="1905" ht="22" customHeight="1">
      <x:c r="A1905" s="28" t="n">
        <x:v>46006</x:v>
      </x:c>
      <x:c r="B1905" s="48" t="str">
        <x:v>04:00-08:00</x:v>
      </x:c>
      <x:c r="C1905" s="23" t="n">
        <x:v>683.3248318287805</x:v>
      </x:c>
      <x:c r="D1905" s="23" t="n">
        <x:v>1295.3149395769103</x:v>
      </x:c>
      <x:c r="E1905" s="44" t="str">
        <x:v>24:00</x:v>
      </x:c>
      <x:c r="F1905" s="23" t="n">
        <x:v>2556.2861695791553</x:v>
      </x:c>
    </x:row>
    <x:row r="1906" ht="22" customHeight="1">
      <x:c r="A1906" s="28" t="n">
        <x:v>46006</x:v>
      </x:c>
      <x:c r="B1906" s="48" t="str">
        <x:v>08:00-12:00</x:v>
      </x:c>
      <x:c r="C1906" s="23" t="n">
        <x:v>5656.169921252705</x:v>
      </x:c>
      <x:c r="D1906" s="23" t="n">
        <x:v>6523.187701072414</x:v>
      </x:c>
      <x:c r="E1906" s="44"/>
      <x:c r="F1906" s="23"/>
    </x:row>
    <x:row r="1907" ht="22" customHeight="1">
      <x:c r="A1907" s="28" t="n">
        <x:v>46006</x:v>
      </x:c>
      <x:c r="B1907" s="48" t="str">
        <x:v>12:00-16:00</x:v>
      </x:c>
      <x:c r="C1907" s="23" t="n">
        <x:v>6421.9998901291</x:v>
      </x:c>
      <x:c r="D1907" s="23" t="n">
        <x:v>2518.3080203512495</x:v>
      </x:c>
      <x:c r="E1907" s="44"/>
      <x:c r="F1907" s="23"/>
    </x:row>
    <x:row r="1908" ht="22" customHeight="1">
      <x:c r="A1908" s="28" t="n">
        <x:v>46006</x:v>
      </x:c>
      <x:c r="B1908" s="48" t="str">
        <x:v>16:00-20:00</x:v>
      </x:c>
      <x:c r="C1908" s="23" t="n">
        <x:v>0</x:v>
      </x:c>
      <x:c r="D1908" s="23" t="n">
        <x:v>4809.7322547931935</x:v>
      </x:c>
      <x:c r="E1908" s="44"/>
      <x:c r="F1908" s="23"/>
    </x:row>
    <x:row r="1909" ht="22" customHeight="1">
      <x:c r="A1909" s="28" t="n">
        <x:v>46006</x:v>
      </x:c>
      <x:c r="B1909" s="48" t="str">
        <x:v>20:00-24:00</x:v>
      </x:c>
      <x:c r="C1909" s="23" t="n">
        <x:v>616.9004644652703</x:v>
      </x:c>
      <x:c r="D1909" s="23" t="n">
        <x:v>3109.299568802435</x:v>
      </x:c>
      <x:c r="E1909" s="44"/>
      <x:c r="F1909" s="23"/>
    </x:row>
    <x:row r="1910" ht="22" customHeight="1">
      <x:c r="A1910" s="28" t="n">
        <x:v>46007</x:v>
      </x:c>
      <x:c r="B1910" s="48" t="str">
        <x:v>00:00-04:00</x:v>
      </x:c>
      <x:c r="C1910" s="23" t="n">
        <x:v>8997.32764926908</x:v>
      </x:c>
      <x:c r="D1910" s="23" t="n">
        <x:v>0</x:v>
      </x:c>
      <x:c r="E1910" s="44" t="str">
        <x:v>00:00</x:v>
      </x:c>
      <x:c r="F1910" s="23" t="n">
        <x:v>2556.2861695791553</x:v>
      </x:c>
    </x:row>
    <x:row r="1911" ht="22" customHeight="1">
      <x:c r="A1911" s="28" t="n">
        <x:v>46007</x:v>
      </x:c>
      <x:c r="B1911" s="48" t="str">
        <x:v>04:00-08:00</x:v>
      </x:c>
      <x:c r="C1911" s="23" t="n">
        <x:v>277.5903160907354</x:v>
      </x:c>
      <x:c r="D1911" s="23" t="n">
        <x:v>772.784139827446</x:v>
      </x:c>
      <x:c r="E1911" s="44" t="str">
        <x:v>24:00</x:v>
      </x:c>
      <x:c r="F1911" s="23" t="n">
        <x:v>2595.087539830886</x:v>
      </x:c>
    </x:row>
    <x:row r="1912" ht="22" customHeight="1">
      <x:c r="A1912" s="28" t="n">
        <x:v>46007</x:v>
      </x:c>
      <x:c r="B1912" s="48" t="str">
        <x:v>08:00-12:00</x:v>
      </x:c>
      <x:c r="C1912" s="23" t="n">
        <x:v>4801.533496166712</x:v>
      </x:c>
      <x:c r="D1912" s="23" t="n">
        <x:v>5748.5408283550705</x:v>
      </x:c>
      <x:c r="E1912" s="44"/>
      <x:c r="F1912" s="23"/>
    </x:row>
    <x:row r="1913" ht="22" customHeight="1">
      <x:c r="A1913" s="28" t="n">
        <x:v>46007</x:v>
      </x:c>
      <x:c r="B1913" s="48" t="str">
        <x:v>12:00-16:00</x:v>
      </x:c>
      <x:c r="C1913" s="23" t="n">
        <x:v>5863.723334666241</x:v>
      </x:c>
      <x:c r="D1913" s="23" t="n">
        <x:v>2210.874169354868</x:v>
      </x:c>
      <x:c r="E1913" s="44"/>
      <x:c r="F1913" s="23"/>
    </x:row>
    <x:row r="1914" ht="22" customHeight="1">
      <x:c r="A1914" s="28" t="n">
        <x:v>46007</x:v>
      </x:c>
      <x:c r="B1914" s="48" t="str">
        <x:v>16:00-20:00</x:v>
      </x:c>
      <x:c r="C1914" s="23" t="n">
        <x:v>44.19098634298314</x:v>
      </x:c>
      <x:c r="D1914" s="23" t="n">
        <x:v>4987.1725482162665</x:v>
      </x:c>
      <x:c r="E1914" s="44"/>
      <x:c r="F1914" s="23"/>
    </x:row>
    <x:row r="1915" ht="22" customHeight="1">
      <x:c r="A1915" s="28" t="n">
        <x:v>46007</x:v>
      </x:c>
      <x:c r="B1915" s="48" t="str">
        <x:v>20:00-24:00</x:v>
      </x:c>
      <x:c r="C1915" s="23" t="n">
        <x:v>1277.9994429300596</x:v>
      </x:c>
      <x:c r="D1915" s="23" t="n">
        <x:v>3468.2229136471024</x:v>
      </x:c>
      <x:c r="E1915" s="44"/>
      <x:c r="F1915" s="23"/>
    </x:row>
    <x:row r="1916" ht="22" customHeight="1">
      <x:c r="A1916" s="28" t="n">
        <x:v>46008</x:v>
      </x:c>
      <x:c r="B1916" s="48" t="str">
        <x:v>00:00-04:00</x:v>
      </x:c>
      <x:c r="C1916" s="23" t="n">
        <x:v>8805.418020993224</x:v>
      </x:c>
      <x:c r="D1916" s="23" t="n">
        <x:v>0</x:v>
      </x:c>
      <x:c r="E1916" s="44" t="str">
        <x:v>00:00</x:v>
      </x:c>
      <x:c r="F1916" s="23" t="n">
        <x:v>2595.087539830886</x:v>
      </x:c>
    </x:row>
    <x:row r="1917" ht="22" customHeight="1">
      <x:c r="A1917" s="28" t="n">
        <x:v>46008</x:v>
      </x:c>
      <x:c r="B1917" s="48" t="str">
        <x:v>04:00-08:00</x:v>
      </x:c>
      <x:c r="C1917" s="23" t="n">
        <x:v>627.0834236750696</x:v>
      </x:c>
      <x:c r="D1917" s="23" t="n">
        <x:v>965.5593257384331</x:v>
      </x:c>
      <x:c r="E1917" s="44" t="str">
        <x:v>24:00</x:v>
      </x:c>
      <x:c r="F1917" s="23" t="n">
        <x:v>2586.495139931207</x:v>
      </x:c>
    </x:row>
    <x:row r="1918" ht="22" customHeight="1">
      <x:c r="A1918" s="28" t="n">
        <x:v>46008</x:v>
      </x:c>
      <x:c r="B1918" s="48" t="str">
        <x:v>08:00-12:00</x:v>
      </x:c>
      <x:c r="C1918" s="23" t="n">
        <x:v>5501.733407794962</x:v>
      </x:c>
      <x:c r="D1918" s="23" t="n">
        <x:v>5589.1418432469545</x:v>
      </x:c>
      <x:c r="E1918" s="44"/>
      <x:c r="F1918" s="23"/>
    </x:row>
    <x:row r="1919" ht="22" customHeight="1">
      <x:c r="A1919" s="28" t="n">
        <x:v>46008</x:v>
      </x:c>
      <x:c r="B1919" s="48" t="str">
        <x:v>12:00-16:00</x:v>
      </x:c>
      <x:c r="C1919" s="23" t="n">
        <x:v>5276.826865328765</x:v>
      </x:c>
      <x:c r="D1919" s="23" t="n">
        <x:v>2507.0076871825063</x:v>
      </x:c>
      <x:c r="E1919" s="44"/>
      <x:c r="F1919" s="23"/>
    </x:row>
    <x:row r="1920" ht="22" customHeight="1">
      <x:c r="A1920" s="28" t="n">
        <x:v>46008</x:v>
      </x:c>
      <x:c r="B1920" s="48" t="str">
        <x:v>16:00-20:00</x:v>
      </x:c>
      <x:c r="C1920" s="23" t="n">
        <x:v>92.80256655377434</x:v>
      </x:c>
      <x:c r="D1920" s="23" t="n">
        <x:v>5071.507405206543</x:v>
      </x:c>
      <x:c r="E1920" s="44"/>
      <x:c r="F1920" s="23"/>
    </x:row>
    <x:row r="1921" ht="22" customHeight="1">
      <x:c r="A1921" s="28" t="n">
        <x:v>46008</x:v>
      </x:c>
      <x:c r="B1921" s="48" t="str">
        <x:v>20:00-24:00</x:v>
      </x:c>
      <x:c r="C1921" s="23" t="n">
        <x:v>751.1442131507417</x:v>
      </x:c>
      <x:c r="D1921" s="23" t="n">
        <x:v>2929.0737815074735</x:v>
      </x:c>
      <x:c r="E1921" s="44"/>
      <x:c r="F1921" s="23"/>
    </x:row>
    <x:row r="1922" ht="22" customHeight="1">
      <x:c r="A1922" s="28" t="n">
        <x:v>46009</x:v>
      </x:c>
      <x:c r="B1922" s="48" t="str">
        <x:v>00:00-04:00</x:v>
      </x:c>
      <x:c r="C1922" s="23" t="n">
        <x:v>8636.769445008715</x:v>
      </x:c>
      <x:c r="D1922" s="23" t="n">
        <x:v>0</x:v>
      </x:c>
      <x:c r="E1922" s="44" t="str">
        <x:v>00:00</x:v>
      </x:c>
      <x:c r="F1922" s="23" t="n">
        <x:v>2586.495139931207</x:v>
      </x:c>
    </x:row>
    <x:row r="1923" ht="22" customHeight="1">
      <x:c r="A1923" s="28" t="n">
        <x:v>46009</x:v>
      </x:c>
      <x:c r="B1923" s="48" t="str">
        <x:v>04:00-08:00</x:v>
      </x:c>
      <x:c r="C1923" s="23" t="n">
        <x:v>540.4188165325122</x:v>
      </x:c>
      <x:c r="D1923" s="23" t="n">
        <x:v>766.2061625119335</x:v>
      </x:c>
      <x:c r="E1923" s="44" t="str">
        <x:v>24:00</x:v>
      </x:c>
      <x:c r="F1923" s="23" t="n">
        <x:v>2798.016921407734</x:v>
      </x:c>
    </x:row>
    <x:row r="1924" ht="22" customHeight="1">
      <x:c r="A1924" s="28" t="n">
        <x:v>46009</x:v>
      </x:c>
      <x:c r="B1924" s="48" t="str">
        <x:v>08:00-12:00</x:v>
      </x:c>
      <x:c r="C1924" s="23" t="n">
        <x:v>5496.5381988617555</x:v>
      </x:c>
      <x:c r="D1924" s="23" t="n">
        <x:v>5804.386548448574</x:v>
      </x:c>
      <x:c r="E1924" s="44"/>
      <x:c r="F1924" s="23"/>
    </x:row>
    <x:row r="1925" ht="22" customHeight="1">
      <x:c r="A1925" s="28" t="n">
        <x:v>46009</x:v>
      </x:c>
      <x:c r="B1925" s="48" t="str">
        <x:v>12:00-16:00</x:v>
      </x:c>
      <x:c r="C1925" s="23" t="n">
        <x:v>5619.309390563378</x:v>
      </x:c>
      <x:c r="D1925" s="23" t="n">
        <x:v>2474.6119542603305</x:v>
      </x:c>
      <x:c r="E1925" s="44"/>
      <x:c r="F1925" s="23"/>
    </x:row>
    <x:row r="1926" ht="22" customHeight="1">
      <x:c r="A1926" s="28" t="n">
        <x:v>46009</x:v>
      </x:c>
      <x:c r="B1926" s="48" t="str">
        <x:v>16:00-20:00</x:v>
      </x:c>
      <x:c r="C1926" s="23" t="n">
        <x:v>35.97703881410561</x:v>
      </x:c>
      <x:c r="D1926" s="23" t="n">
        <x:v>4861.628823947013</x:v>
      </x:c>
      <x:c r="E1926" s="44"/>
      <x:c r="F1926" s="23"/>
    </x:row>
    <x:row r="1927" ht="22" customHeight="1">
      <x:c r="A1927" s="28" t="n">
        <x:v>46009</x:v>
      </x:c>
      <x:c r="B1927" s="48" t="str">
        <x:v>20:00-24:00</x:v>
      </x:c>
      <x:c r="C1927" s="23" t="n">
        <x:v>1030.0073661179124</x:v>
      </x:c>
      <x:c r="D1927" s="23" t="n">
        <x:v>3203.6033147809608</x:v>
      </x:c>
      <x:c r="E1927" s="44"/>
      <x:c r="F1927" s="23"/>
    </x:row>
    <x:row r="1928" ht="22" customHeight="1">
      <x:c r="A1928" s="28" t="n">
        <x:v>46010</x:v>
      </x:c>
      <x:c r="B1928" s="48" t="str">
        <x:v>00:00-04:00</x:v>
      </x:c>
      <x:c r="C1928" s="23" t="n">
        <x:v>9520.014652569404</x:v>
      </x:c>
      <x:c r="D1928" s="23" t="n">
        <x:v>509.4270978481785</x:v>
      </x:c>
      <x:c r="E1928" s="44" t="str">
        <x:v>00:00</x:v>
      </x:c>
      <x:c r="F1928" s="23" t="n">
        <x:v>2798.016921407734</x:v>
      </x:c>
    </x:row>
    <x:row r="1929" ht="22" customHeight="1">
      <x:c r="A1929" s="28" t="n">
        <x:v>46010</x:v>
      </x:c>
      <x:c r="B1929" s="48" t="str">
        <x:v>04:00-08:00</x:v>
      </x:c>
      <x:c r="C1929" s="23" t="n">
        <x:v>98.67131470624776</x:v>
      </x:c>
      <x:c r="D1929" s="23" t="n">
        <x:v>4346.751079700267</x:v>
      </x:c>
      <x:c r="E1929" s="44" t="str">
        <x:v>24:00</x:v>
      </x:c>
      <x:c r="F1929" s="23" t="n">
        <x:v>8745.59931223373</x:v>
      </x:c>
    </x:row>
    <x:row r="1930" ht="22" customHeight="1">
      <x:c r="A1930" s="28" t="n">
        <x:v>46010</x:v>
      </x:c>
      <x:c r="B1930" s="48" t="str">
        <x:v>08:00-12:00</x:v>
      </x:c>
      <x:c r="C1930" s="23" t="n">
        <x:v>5604.655513499424</x:v>
      </x:c>
      <x:c r="D1930" s="23" t="n">
        <x:v>1621.1747034821642</x:v>
      </x:c>
      <x:c r="E1930" s="44"/>
      <x:c r="F1930" s="23"/>
    </x:row>
    <x:row r="1931" ht="22" customHeight="1">
      <x:c r="A1931" s="28" t="n">
        <x:v>46010</x:v>
      </x:c>
      <x:c r="B1931" s="48" t="str">
        <x:v>12:00-16:00</x:v>
      </x:c>
      <x:c r="C1931" s="23" t="n">
        <x:v>1702.1468753117297</x:v>
      </x:c>
      <x:c r="D1931" s="23" t="n">
        <x:v>30.507916666666574</x:v>
      </x:c>
      <x:c r="E1931" s="44"/>
      <x:c r="F1931" s="23"/>
    </x:row>
    <x:row r="1932" ht="22" customHeight="1">
      <x:c r="A1932" s="28" t="n">
        <x:v>46010</x:v>
      </x:c>
      <x:c r="B1932" s="48" t="str">
        <x:v>16:00-20:00</x:v>
      </x:c>
      <x:c r="C1932" s="23" t="n">
        <x:v>21.064031303887734</x:v>
      </x:c>
      <x:c r="D1932" s="23" t="n">
        <x:v>5444.567573019426</x:v>
      </x:c>
      <x:c r="E1932" s="44"/>
      <x:c r="F1932" s="23"/>
    </x:row>
    <x:row r="1933" ht="22" customHeight="1">
      <x:c r="A1933" s="28" t="n">
        <x:v>46010</x:v>
      </x:c>
      <x:c r="B1933" s="48" t="str">
        <x:v>20:00-24:00</x:v>
      </x:c>
      <x:c r="C1933" s="23" t="n">
        <x:v>7702.919397793861</x:v>
      </x:c>
      <x:c r="D1933" s="23" t="n">
        <x:v>2660.8196235393953</x:v>
      </x:c>
      <x:c r="E1933" s="44"/>
      <x:c r="F1933" s="23"/>
    </x:row>
    <x:row r="1934" ht="22" customHeight="1">
      <x:c r="A1934" s="28" t="n">
        <x:v>46011</x:v>
      </x:c>
      <x:c r="B1934" s="48" t="str">
        <x:v>00:00-04:00</x:v>
      </x:c>
      <x:c r="C1934" s="23" t="n">
        <x:v>2671.496682904782</x:v>
      </x:c>
      <x:c r="D1934" s="23" t="n">
        <x:v>314.9516941632322</x:v>
      </x:c>
      <x:c r="E1934" s="44" t="str">
        <x:v>00:00</x:v>
      </x:c>
      <x:c r="F1934" s="23" t="n">
        <x:v>8745.59931223373</x:v>
      </x:c>
    </x:row>
    <x:row r="1935" ht="22" customHeight="1">
      <x:c r="A1935" s="28" t="n">
        <x:v>46011</x:v>
      </x:c>
      <x:c r="B1935" s="48" t="str">
        <x:v>04:00-08:00</x:v>
      </x:c>
      <x:c r="C1935" s="23" t="n">
        <x:v>119.3562124830094</x:v>
      </x:c>
      <x:c r="D1935" s="23" t="n">
        <x:v>4380.450568948831</x:v>
      </x:c>
      <x:c r="E1935" s="44" t="str">
        <x:v>24:00</x:v>
      </x:c>
      <x:c r="F1935" s="23" t="n">
        <x:v>3758.0116520890947</x:v>
      </x:c>
    </x:row>
    <x:row r="1936" ht="22" customHeight="1">
      <x:c r="A1936" s="28" t="n">
        <x:v>46011</x:v>
      </x:c>
      <x:c r="B1936" s="48" t="str">
        <x:v>08:00-12:00</x:v>
      </x:c>
      <x:c r="C1936" s="23" t="n">
        <x:v>5434.2063391559</x:v>
      </x:c>
      <x:c r="D1936" s="23" t="n">
        <x:v>2062.894616666667</x:v>
      </x:c>
      <x:c r="E1936" s="44"/>
      <x:c r="F1936" s="23"/>
    </x:row>
    <x:row r="1937" ht="22" customHeight="1">
      <x:c r="A1937" s="28" t="n">
        <x:v>46011</x:v>
      </x:c>
      <x:c r="B1937" s="48" t="str">
        <x:v>12:00-16:00</x:v>
      </x:c>
      <x:c r="C1937" s="23" t="n">
        <x:v>2510.7293726144862</x:v>
      </x:c>
      <x:c r="D1937" s="23" t="n">
        <x:v>88.73127302975752</x:v>
      </x:c>
      <x:c r="E1937" s="44"/>
      <x:c r="F1937" s="23"/>
    </x:row>
    <x:row r="1938" ht="22" customHeight="1">
      <x:c r="A1938" s="28" t="n">
        <x:v>46011</x:v>
      </x:c>
      <x:c r="B1938" s="48" t="str">
        <x:v>16:00-20:00</x:v>
      </x:c>
      <x:c r="C1938" s="23" t="n">
        <x:v>0</x:v>
      </x:c>
      <x:c r="D1938" s="23" t="n">
        <x:v>5474.144227938958</x:v>
      </x:c>
      <x:c r="E1938" s="44"/>
      <x:c r="F1938" s="23"/>
    </x:row>
    <x:row r="1939" ht="22" customHeight="1">
      <x:c r="A1939" s="28" t="n">
        <x:v>46011</x:v>
      </x:c>
      <x:c r="B1939" s="48" t="str">
        <x:v>20:00-24:00</x:v>
      </x:c>
      <x:c r="C1939" s="23" t="n">
        <x:v>2004.4277142661135</x:v>
      </x:c>
      <x:c r="D1939" s="23" t="n">
        <x:v>2487.231733736408</x:v>
      </x:c>
      <x:c r="E1939" s="44"/>
      <x:c r="F1939" s="23"/>
    </x:row>
    <x:row r="1940" ht="22" customHeight="1">
      <x:c r="A1940" s="28" t="n">
        <x:v>46012</x:v>
      </x:c>
      <x:c r="B1940" s="48" t="str">
        <x:v>00:00-04:00</x:v>
      </x:c>
      <x:c r="C1940" s="23" t="n">
        <x:v>7824.7761712131605</x:v>
      </x:c>
      <x:c r="D1940" s="23" t="n">
        <x:v>0.2791855628444182</x:v>
      </x:c>
      <x:c r="E1940" s="44" t="str">
        <x:v>00:00</x:v>
      </x:c>
      <x:c r="F1940" s="23" t="n">
        <x:v>3758.0116520890947</x:v>
      </x:c>
    </x:row>
    <x:row r="1941" ht="22" customHeight="1">
      <x:c r="A1941" s="28" t="n">
        <x:v>46012</x:v>
      </x:c>
      <x:c r="B1941" s="48" t="str">
        <x:v>04:00-08:00</x:v>
      </x:c>
      <x:c r="C1941" s="23" t="n">
        <x:v>229.5019911191918</x:v>
      </x:c>
      <x:c r="D1941" s="23" t="n">
        <x:v>974.1896388356623</x:v>
      </x:c>
      <x:c r="E1941" s="44" t="str">
        <x:v>24:00</x:v>
      </x:c>
      <x:c r="F1941" s="23" t="n">
        <x:v>2920.970238019278</x:v>
      </x:c>
    </x:row>
    <x:row r="1942" ht="22" customHeight="1">
      <x:c r="A1942" s="28" t="n">
        <x:v>46012</x:v>
      </x:c>
      <x:c r="B1942" s="48" t="str">
        <x:v>08:00-12:00</x:v>
      </x:c>
      <x:c r="C1942" s="23" t="n">
        <x:v>4916.631746504905</x:v>
      </x:c>
      <x:c r="D1942" s="23" t="n">
        <x:v>6077.959052367282</x:v>
      </x:c>
      <x:c r="E1942" s="44"/>
      <x:c r="F1942" s="23"/>
    </x:row>
    <x:row r="1943" ht="22" customHeight="1">
      <x:c r="A1943" s="28" t="n">
        <x:v>46012</x:v>
      </x:c>
      <x:c r="B1943" s="48" t="str">
        <x:v>12:00-16:00</x:v>
      </x:c>
      <x:c r="C1943" s="23" t="n">
        <x:v>6678.680308033082</x:v>
      </x:c>
      <x:c r="D1943" s="23" t="n">
        <x:v>2525.950685779369</x:v>
      </x:c>
      <x:c r="E1943" s="44"/>
      <x:c r="F1943" s="23"/>
    </x:row>
    <x:row r="1944" ht="22" customHeight="1">
      <x:c r="A1944" s="28" t="n">
        <x:v>46012</x:v>
      </x:c>
      <x:c r="B1944" s="48" t="str">
        <x:v>16:00-20:00</x:v>
      </x:c>
      <x:c r="C1944" s="23" t="n">
        <x:v>0</x:v>
      </x:c>
      <x:c r="D1944" s="23" t="n">
        <x:v>4999.613761253021</x:v>
      </x:c>
      <x:c r="E1944" s="44"/>
      <x:c r="F1944" s="23"/>
    </x:row>
    <x:row r="1945" ht="22" customHeight="1">
      <x:c r="A1945" s="28" t="n">
        <x:v>46012</x:v>
      </x:c>
      <x:c r="B1945" s="48" t="str">
        <x:v>20:00-24:00</x:v>
      </x:c>
      <x:c r="C1945" s="23" t="n">
        <x:v>1589.646384622652</x:v>
      </x:c>
      <x:c r="D1945" s="23" t="n">
        <x:v>3379.126596073977</x:v>
      </x:c>
      <x:c r="E1945" s="44"/>
      <x:c r="F1945" s="23"/>
    </x:row>
    <x:row r="1946" ht="22" customHeight="1">
      <x:c r="A1946" s="28" t="n">
        <x:v>46013</x:v>
      </x:c>
      <x:c r="B1946" s="48" t="str">
        <x:v>00:00-04:00</x:v>
      </x:c>
      <x:c r="C1946" s="23" t="n">
        <x:v>8754.477513311915</x:v>
      </x:c>
      <x:c r="D1946" s="23" t="n">
        <x:v>0</x:v>
      </x:c>
      <x:c r="E1946" s="44" t="str">
        <x:v>00:00</x:v>
      </x:c>
      <x:c r="F1946" s="23" t="n">
        <x:v>2920.970238019278</x:v>
      </x:c>
    </x:row>
    <x:row r="1947" ht="22" customHeight="1">
      <x:c r="A1947" s="28" t="n">
        <x:v>46013</x:v>
      </x:c>
      <x:c r="B1947" s="48" t="str">
        <x:v>04:00-08:00</x:v>
      </x:c>
      <x:c r="C1947" s="23" t="n">
        <x:v>133.1891476656382</x:v>
      </x:c>
      <x:c r="D1947" s="23" t="n">
        <x:v>745.8958119760649</x:v>
      </x:c>
      <x:c r="E1947" s="44" t="str">
        <x:v>24:00</x:v>
      </x:c>
      <x:c r="F1947" s="23" t="n">
        <x:v>2387.9640292518557</x:v>
      </x:c>
    </x:row>
    <x:row r="1948" ht="22" customHeight="1">
      <x:c r="A1948" s="28" t="n">
        <x:v>46013</x:v>
      </x:c>
      <x:c r="B1948" s="48" t="str">
        <x:v>08:00-12:00</x:v>
      </x:c>
      <x:c r="C1948" s="23" t="n">
        <x:v>4606.734130422392</x:v>
      </x:c>
      <x:c r="D1948" s="23" t="n">
        <x:v>5874.72510493388</x:v>
      </x:c>
      <x:c r="E1948" s="44"/>
      <x:c r="F1948" s="23"/>
    </x:row>
    <x:row r="1949" ht="22" customHeight="1">
      <x:c r="A1949" s="28" t="n">
        <x:v>46013</x:v>
      </x:c>
      <x:c r="B1949" s="48" t="str">
        <x:v>12:00-16:00</x:v>
      </x:c>
      <x:c r="C1949" s="23" t="n">
        <x:v>6658.677926484898</x:v>
      </x:c>
      <x:c r="D1949" s="23" t="n">
        <x:v>2612.246058794129</x:v>
      </x:c>
      <x:c r="E1949" s="44"/>
      <x:c r="F1949" s="23"/>
    </x:row>
    <x:row r="1950" ht="22" customHeight="1">
      <x:c r="A1950" s="28" t="n">
        <x:v>46013</x:v>
      </x:c>
      <x:c r="B1950" s="48" t="str">
        <x:v>16:00-20:00</x:v>
      </x:c>
      <x:c r="C1950" s="23" t="n">
        <x:v>37.86359838191265</x:v>
      </x:c>
      <x:c r="D1950" s="23" t="n">
        <x:v>5172.235329273929</x:v>
      </x:c>
      <x:c r="E1950" s="44"/>
      <x:c r="F1950" s="23"/>
    </x:row>
    <x:row r="1951" ht="22" customHeight="1">
      <x:c r="A1951" s="28" t="n">
        <x:v>46013</x:v>
      </x:c>
      <x:c r="B1951" s="48" t="str">
        <x:v>20:00-24:00</x:v>
      </x:c>
      <x:c r="C1951" s="23" t="n">
        <x:v>1133.3875080540574</x:v>
      </x:c>
      <x:c r="D1951" s="23" t="n">
        <x:v>3347.3104406125403</x:v>
      </x:c>
      <x:c r="E1951" s="44"/>
      <x:c r="F1951" s="23"/>
    </x:row>
    <x:row r="1952" ht="22" customHeight="1">
      <x:c r="A1952" s="28" t="n">
        <x:v>46014</x:v>
      </x:c>
      <x:c r="B1952" s="48" t="str">
        <x:v>00:00-04:00</x:v>
      </x:c>
      <x:c r="C1952" s="23" t="n">
        <x:v>8837.326424611307</x:v>
      </x:c>
      <x:c r="D1952" s="23" t="n">
        <x:v>0</x:v>
      </x:c>
      <x:c r="E1952" s="44" t="str">
        <x:v>00:00</x:v>
      </x:c>
      <x:c r="F1952" s="23" t="n">
        <x:v>2387.9640292518557</x:v>
      </x:c>
    </x:row>
    <x:row r="1953" ht="22" customHeight="1">
      <x:c r="A1953" s="28" t="n">
        <x:v>46014</x:v>
      </x:c>
      <x:c r="B1953" s="48" t="str">
        <x:v>04:00-08:00</x:v>
      </x:c>
      <x:c r="C1953" s="23" t="n">
        <x:v>665.9831879494503</x:v>
      </x:c>
      <x:c r="D1953" s="23" t="n">
        <x:v>860.2704242473355</x:v>
      </x:c>
      <x:c r="E1953" s="44" t="str">
        <x:v>24:00</x:v>
      </x:c>
      <x:c r="F1953" s="23" t="n">
        <x:v>2733.149999419867</x:v>
      </x:c>
    </x:row>
    <x:row r="1954" ht="22" customHeight="1">
      <x:c r="A1954" s="28" t="n">
        <x:v>46014</x:v>
      </x:c>
      <x:c r="B1954" s="48" t="str">
        <x:v>08:00-12:00</x:v>
      </x:c>
      <x:c r="C1954" s="23" t="n">
        <x:v>5702.474785791306</x:v>
      </x:c>
      <x:c r="D1954" s="23" t="n">
        <x:v>5766.479358593321</x:v>
      </x:c>
      <x:c r="E1954" s="44"/>
      <x:c r="F1954" s="23"/>
    </x:row>
    <x:row r="1955" ht="22" customHeight="1">
      <x:c r="A1955" s="28" t="n">
        <x:v>46014</x:v>
      </x:c>
      <x:c r="B1955" s="48" t="str">
        <x:v>12:00-16:00</x:v>
      </x:c>
      <x:c r="C1955" s="23" t="n">
        <x:v>5504.153483133453</x:v>
      </x:c>
      <x:c r="D1955" s="23" t="n">
        <x:v>2737.2955417614085</x:v>
      </x:c>
      <x:c r="E1955" s="44"/>
      <x:c r="F1955" s="23"/>
    </x:row>
    <x:row r="1956" ht="22" customHeight="1">
      <x:c r="A1956" s="28" t="n">
        <x:v>46014</x:v>
      </x:c>
      <x:c r="B1956" s="48" t="str">
        <x:v>16:00-20:00</x:v>
      </x:c>
      <x:c r="C1956" s="23" t="n">
        <x:v>212.78812966135905</x:v>
      </x:c>
      <x:c r="D1956" s="23" t="n">
        <x:v>4912.415592212533</x:v>
      </x:c>
      <x:c r="E1956" s="44"/>
      <x:c r="F1956" s="23"/>
    </x:row>
    <x:row r="1957" ht="22" customHeight="1">
      <x:c r="A1957" s="28" t="n">
        <x:v>46014</x:v>
      </x:c>
      <x:c r="B1957" s="48" t="str">
        <x:v>20:00-24:00</x:v>
      </x:c>
      <x:c r="C1957" s="23" t="n">
        <x:v>654.7496237596854</x:v>
      </x:c>
      <x:c r="D1957" s="23" t="n">
        <x:v>2890.6269743085054</x:v>
      </x:c>
      <x:c r="E1957" s="44"/>
      <x:c r="F1957" s="23"/>
    </x:row>
    <x:row r="1958" ht="22" customHeight="1">
      <x:c r="A1958" s="28" t="n">
        <x:v>46015</x:v>
      </x:c>
      <x:c r="B1958" s="48" t="str">
        <x:v>00:00-04:00</x:v>
      </x:c>
      <x:c r="C1958" s="23" t="n">
        <x:v>7343.860868311242</x:v>
      </x:c>
      <x:c r="D1958" s="23" t="n">
        <x:v>0</x:v>
      </x:c>
      <x:c r="E1958" s="44" t="str">
        <x:v>00:00</x:v>
      </x:c>
      <x:c r="F1958" s="23" t="n">
        <x:v>2733.149999419867</x:v>
      </x:c>
    </x:row>
    <x:row r="1959" ht="22" customHeight="1">
      <x:c r="A1959" s="28" t="n">
        <x:v>46015</x:v>
      </x:c>
      <x:c r="B1959" s="48" t="str">
        <x:v>04:00-08:00</x:v>
      </x:c>
      <x:c r="C1959" s="23" t="n">
        <x:v>1645.4425583847208</x:v>
      </x:c>
      <x:c r="D1959" s="23" t="n">
        <x:v>811.6124057634503</x:v>
      </x:c>
      <x:c r="E1959" s="44" t="str">
        <x:v>24:00</x:v>
      </x:c>
      <x:c r="F1959" s="23" t="n">
        <x:v>2523.206137148455</x:v>
      </x:c>
    </x:row>
    <x:row r="1960" ht="22" customHeight="1">
      <x:c r="A1960" s="28" t="n">
        <x:v>46015</x:v>
      </x:c>
      <x:c r="B1960" s="48" t="str">
        <x:v>08:00-12:00</x:v>
      </x:c>
      <x:c r="C1960" s="23" t="n">
        <x:v>4852.525008877248</x:v>
      </x:c>
      <x:c r="D1960" s="23" t="n">
        <x:v>5180.540628547658</x:v>
      </x:c>
      <x:c r="E1960" s="44"/>
      <x:c r="F1960" s="23"/>
    </x:row>
    <x:row r="1961" ht="22" customHeight="1">
      <x:c r="A1961" s="28" t="n">
        <x:v>46015</x:v>
      </x:c>
      <x:c r="B1961" s="48" t="str">
        <x:v>12:00-16:00</x:v>
      </x:c>
      <x:c r="C1961" s="23" t="n">
        <x:v>5898.286469537562</x:v>
      </x:c>
      <x:c r="D1961" s="23" t="n">
        <x:v>2945.260614368389</x:v>
      </x:c>
      <x:c r="E1961" s="44"/>
      <x:c r="F1961" s="23"/>
    </x:row>
    <x:row r="1962" ht="22" customHeight="1">
      <x:c r="A1962" s="28" t="n">
        <x:v>46015</x:v>
      </x:c>
      <x:c r="B1962" s="48" t="str">
        <x:v>16:00-20:00</x:v>
      </x:c>
      <x:c r="C1962" s="23" t="n">
        <x:v>300.03566076930616</x:v>
      </x:c>
      <x:c r="D1962" s="23" t="n">
        <x:v>4960.788335771707</x:v>
      </x:c>
      <x:c r="E1962" s="44"/>
      <x:c r="F1962" s="23"/>
    </x:row>
    <x:row r="1963" ht="22" customHeight="1">
      <x:c r="A1963" s="28" t="n">
        <x:v>46015</x:v>
      </x:c>
      <x:c r="B1963" s="48" t="str">
        <x:v>20:00-24:00</x:v>
      </x:c>
      <x:c r="C1963" s="23" t="n">
        <x:v>647.9219369062621</x:v>
      </x:c>
      <x:c r="D1963" s="23" t="n">
        <x:v>3048.0862188500037</x:v>
      </x:c>
      <x:c r="E1963" s="44"/>
      <x:c r="F1963" s="23"/>
    </x:row>
    <x:row r="1964" ht="22" customHeight="1">
      <x:c r="A1964" s="28" t="n">
        <x:v>46016</x:v>
      </x:c>
      <x:c r="B1964" s="48" t="str">
        <x:v>00:00-04:00</x:v>
      </x:c>
      <x:c r="C1964" s="23" t="n">
        <x:v>8900.375511441878</x:v>
      </x:c>
      <x:c r="D1964" s="23" t="n">
        <x:v>0</x:v>
      </x:c>
      <x:c r="E1964" s="44" t="str">
        <x:v>00:00</x:v>
      </x:c>
      <x:c r="F1964" s="23" t="n">
        <x:v>2523.206137148455</x:v>
      </x:c>
    </x:row>
    <x:row r="1965" ht="22" customHeight="1">
      <x:c r="A1965" s="28" t="n">
        <x:v>46016</x:v>
      </x:c>
      <x:c r="B1965" s="48" t="str">
        <x:v>04:00-08:00</x:v>
      </x:c>
      <x:c r="C1965" s="23" t="n">
        <x:v>576.6950361143811</x:v>
      </x:c>
      <x:c r="D1965" s="23" t="n">
        <x:v>989.4684117214885</x:v>
      </x:c>
      <x:c r="E1965" s="44" t="str">
        <x:v>24:00</x:v>
      </x:c>
      <x:c r="F1965" s="23" t="n">
        <x:v>2594.5828677683476</x:v>
      </x:c>
    </x:row>
    <x:row r="1966" ht="22" customHeight="1">
      <x:c r="A1966" s="28" t="n">
        <x:v>46016</x:v>
      </x:c>
      <x:c r="B1966" s="48" t="str">
        <x:v>08:00-12:00</x:v>
      </x:c>
      <x:c r="C1966" s="23" t="n">
        <x:v>4519.14399734041</x:v>
      </x:c>
      <x:c r="D1966" s="23" t="n">
        <x:v>6334.04780243943</x:v>
      </x:c>
      <x:c r="E1966" s="44"/>
      <x:c r="F1966" s="23"/>
    </x:row>
    <x:row r="1967" ht="22" customHeight="1">
      <x:c r="A1967" s="28" t="n">
        <x:v>46016</x:v>
      </x:c>
      <x:c r="B1967" s="48" t="str">
        <x:v>12:00-16:00</x:v>
      </x:c>
      <x:c r="C1967" s="23" t="n">
        <x:v>7220.386406814558</x:v>
      </x:c>
      <x:c r="D1967" s="23" t="n">
        <x:v>2412.8160801587783</x:v>
      </x:c>
      <x:c r="E1967" s="44"/>
      <x:c r="F1967" s="23"/>
    </x:row>
    <x:row r="1968" ht="22" customHeight="1">
      <x:c r="A1968" s="28" t="n">
        <x:v>46016</x:v>
      </x:c>
      <x:c r="B1968" s="48" t="str">
        <x:v>16:00-20:00</x:v>
      </x:c>
      <x:c r="C1968" s="23" t="n">
        <x:v>0</x:v>
      </x:c>
      <x:c r="D1968" s="23" t="n">
        <x:v>4972.509886852299</x:v>
      </x:c>
      <x:c r="E1968" s="44"/>
      <x:c r="F1968" s="23"/>
    </x:row>
    <x:row r="1969" ht="22" customHeight="1">
      <x:c r="A1969" s="28" t="n">
        <x:v>46016</x:v>
      </x:c>
      <x:c r="B1969" s="48" t="str">
        <x:v>20:00-24:00</x:v>
      </x:c>
      <x:c r="C1969" s="23" t="n">
        <x:v>832.5348632152163</x:v>
      </x:c>
      <x:c r="D1969" s="23" t="n">
        <x:v>3086.7187713605135</x:v>
      </x:c>
      <x:c r="E1969" s="44"/>
      <x:c r="F1969" s="23"/>
    </x:row>
    <x:row r="1970" ht="22" customHeight="1">
      <x:c r="A1970" s="28" t="n">
        <x:v>46017</x:v>
      </x:c>
      <x:c r="B1970" s="48" t="str">
        <x:v>00:00-04:00</x:v>
      </x:c>
      <x:c r="C1970" s="23" t="n">
        <x:v>8711.74191204866</x:v>
      </x:c>
      <x:c r="D1970" s="23" t="n">
        <x:v>0</x:v>
      </x:c>
      <x:c r="E1970" s="44" t="str">
        <x:v>00:00</x:v>
      </x:c>
      <x:c r="F1970" s="23" t="n">
        <x:v>2594.5828677683476</x:v>
      </x:c>
    </x:row>
    <x:row r="1971" ht="22" customHeight="1">
      <x:c r="A1971" s="28" t="n">
        <x:v>46017</x:v>
      </x:c>
      <x:c r="B1971" s="48" t="str">
        <x:v>04:00-08:00</x:v>
      </x:c>
      <x:c r="C1971" s="23" t="n">
        <x:v>1354.193424797177</x:v>
      </x:c>
      <x:c r="D1971" s="23" t="n">
        <x:v>5620.399730366248</x:v>
      </x:c>
      <x:c r="E1971" s="44" t="str">
        <x:v>24:00</x:v>
      </x:c>
      <x:c r="F1971" s="23" t="n">
        <x:v>10282.025566607927</x:v>
      </x:c>
    </x:row>
    <x:row r="1972" ht="22" customHeight="1">
      <x:c r="A1972" s="28" t="n">
        <x:v>46017</x:v>
      </x:c>
      <x:c r="B1972" s="48" t="str">
        <x:v>08:00-12:00</x:v>
      </x:c>
      <x:c r="C1972" s="23" t="n">
        <x:v>4765.592229017165</x:v>
      </x:c>
      <x:c r="D1972" s="23" t="n">
        <x:v>1738.878866666667</x:v>
      </x:c>
      <x:c r="E1972" s="44"/>
      <x:c r="F1972" s="23"/>
    </x:row>
    <x:row r="1973" ht="22" customHeight="1">
      <x:c r="A1973" s="28" t="n">
        <x:v>46017</x:v>
      </x:c>
      <x:c r="B1973" s="48" t="str">
        <x:v>12:00-16:00</x:v>
      </x:c>
      <x:c r="C1973" s="23" t="n">
        <x:v>3613.4789971510804</x:v>
      </x:c>
      <x:c r="D1973" s="23" t="n">
        <x:v>196.30129999999997</x:v>
      </x:c>
      <x:c r="E1973" s="44"/>
      <x:c r="F1973" s="23"/>
    </x:row>
    <x:row r="1974" ht="22" customHeight="1">
      <x:c r="A1974" s="28" t="n">
        <x:v>46017</x:v>
      </x:c>
      <x:c r="B1974" s="48" t="str">
        <x:v>16:00-20:00</x:v>
      </x:c>
      <x:c r="C1974" s="23" t="n">
        <x:v>0</x:v>
      </x:c>
      <x:c r="D1974" s="23" t="n">
        <x:v>5229.109190066702</x:v>
      </x:c>
      <x:c r="E1974" s="44"/>
      <x:c r="F1974" s="23"/>
    </x:row>
    <x:row r="1975" ht="22" customHeight="1">
      <x:c r="A1975" s="28" t="n">
        <x:v>46017</x:v>
      </x:c>
      <x:c r="B1975" s="48" t="str">
        <x:v>20:00-24:00</x:v>
      </x:c>
      <x:c r="C1975" s="23" t="n">
        <x:v>8872.99161171408</x:v>
      </x:c>
      <x:c r="D1975" s="23" t="n">
        <x:v>2424.1910054745667</x:v>
      </x:c>
      <x:c r="E1975" s="44"/>
      <x:c r="F1975" s="23"/>
    </x:row>
    <x:row r="1976" ht="22" customHeight="1">
      <x:c r="A1976" s="28" t="n">
        <x:v>46018</x:v>
      </x:c>
      <x:c r="B1976" s="48" t="str">
        <x:v>00:00-04:00</x:v>
      </x:c>
      <x:c r="C1976" s="23" t="n">
        <x:v>703.6268725792115</x:v>
      </x:c>
      <x:c r="D1976" s="23" t="n">
        <x:v>499.2809436676754</x:v>
      </x:c>
      <x:c r="E1976" s="44" t="str">
        <x:v>00:00</x:v>
      </x:c>
      <x:c r="F1976" s="23" t="n">
        <x:v>10282.025566607927</x:v>
      </x:c>
    </x:row>
    <x:row r="1977" ht="22" customHeight="1">
      <x:c r="A1977" s="28" t="n">
        <x:v>46018</x:v>
      </x:c>
      <x:c r="B1977" s="48" t="str">
        <x:v>04:00-08:00</x:v>
      </x:c>
      <x:c r="C1977" s="23" t="n">
        <x:v>493.1747548579127</x:v>
      </x:c>
      <x:c r="D1977" s="23" t="n">
        <x:v>4829.933371882353</x:v>
      </x:c>
      <x:c r="E1977" s="44" t="str">
        <x:v>24:00</x:v>
      </x:c>
      <x:c r="F1977" s="23" t="n">
        <x:v>6717.14097387713</x:v>
      </x:c>
    </x:row>
    <x:row r="1978" ht="22" customHeight="1">
      <x:c r="A1978" s="28" t="n">
        <x:v>46018</x:v>
      </x:c>
      <x:c r="B1978" s="48" t="str">
        <x:v>08:00-12:00</x:v>
      </x:c>
      <x:c r="C1978" s="23" t="n">
        <x:v>5215.699198006702</x:v>
      </x:c>
      <x:c r="D1978" s="23" t="n">
        <x:v>1699.5235666666667</x:v>
      </x:c>
      <x:c r="E1978" s="44"/>
      <x:c r="F1978" s="23"/>
    </x:row>
    <x:row r="1979" ht="22" customHeight="1">
      <x:c r="A1979" s="28" t="n">
        <x:v>46018</x:v>
      </x:c>
      <x:c r="B1979" s="48" t="str">
        <x:v>12:00-16:00</x:v>
      </x:c>
      <x:c r="C1979" s="23" t="n">
        <x:v>2884.604058016533</x:v>
      </x:c>
      <x:c r="D1979" s="23" t="n">
        <x:v>35.74008333333336</x:v>
      </x:c>
      <x:c r="E1979" s="44"/>
      <x:c r="F1979" s="23"/>
    </x:row>
    <x:row r="1980" ht="22" customHeight="1">
      <x:c r="A1980" s="28" t="n">
        <x:v>46018</x:v>
      </x:c>
      <x:c r="B1980" s="48" t="str">
        <x:v>16:00-20:00</x:v>
      </x:c>
      <x:c r="C1980" s="23" t="n">
        <x:v>28.663192156544483</x:v>
      </x:c>
      <x:c r="D1980" s="23" t="n">
        <x:v>5281.924146917143</x:v>
      </x:c>
      <x:c r="E1980" s="44"/>
      <x:c r="F1980" s="23"/>
    </x:row>
    <x:row r="1981" ht="22" customHeight="1">
      <x:c r="A1981" s="28" t="n">
        <x:v>46018</x:v>
      </x:c>
      <x:c r="B1981" s="48" t="str">
        <x:v>20:00-24:00</x:v>
      </x:c>
      <x:c r="C1981" s="23" t="n">
        <x:v>5117.921962809382</x:v>
      </x:c>
      <x:c r="D1981" s="23" t="n">
        <x:v>2561.3829521158427</x:v>
      </x:c>
      <x:c r="E1981" s="44"/>
      <x:c r="F1981" s="23"/>
    </x:row>
    <x:row r="1982" ht="22" customHeight="1">
      <x:c r="A1982" s="28" t="n">
        <x:v>46019</x:v>
      </x:c>
      <x:c r="B1982" s="48" t="str">
        <x:v>00:00-04:00</x:v>
      </x:c>
      <x:c r="C1982" s="23" t="n">
        <x:v>4536.510029025411</x:v>
      </x:c>
      <x:c r="D1982" s="23" t="n">
        <x:v>0</x:v>
      </x:c>
      <x:c r="E1982" s="44" t="str">
        <x:v>00:00</x:v>
      </x:c>
      <x:c r="F1982" s="23" t="n">
        <x:v>6717.14097387713</x:v>
      </x:c>
    </x:row>
    <x:row r="1983" ht="22" customHeight="1">
      <x:c r="A1983" s="28" t="n">
        <x:v>46019</x:v>
      </x:c>
      <x:c r="B1983" s="48" t="str">
        <x:v>04:00-08:00</x:v>
      </x:c>
      <x:c r="C1983" s="23" t="n">
        <x:v>28.218750979742456</x:v>
      </x:c>
      <x:c r="D1983" s="23" t="n">
        <x:v>725.9008895455773</x:v>
      </x:c>
      <x:c r="E1983" s="44" t="str">
        <x:v>24:00</x:v>
      </x:c>
      <x:c r="F1983" s="23" t="n">
        <x:v>3081.5516835831363</x:v>
      </x:c>
    </x:row>
    <x:row r="1984" ht="22" customHeight="1">
      <x:c r="A1984" s="28" t="n">
        <x:v>46019</x:v>
      </x:c>
      <x:c r="B1984" s="48" t="str">
        <x:v>08:00-12:00</x:v>
      </x:c>
      <x:c r="C1984" s="23" t="n">
        <x:v>4775.569556654385</x:v>
      </x:c>
      <x:c r="D1984" s="23" t="n">
        <x:v>6088.799142896755</x:v>
      </x:c>
      <x:c r="E1984" s="44"/>
      <x:c r="F1984" s="23"/>
    </x:row>
    <x:row r="1985" ht="22" customHeight="1">
      <x:c r="A1985" s="28" t="n">
        <x:v>46019</x:v>
      </x:c>
      <x:c r="B1985" s="48" t="str">
        <x:v>12:00-16:00</x:v>
      </x:c>
      <x:c r="C1985" s="23" t="n">
        <x:v>6048.630714365376</x:v>
      </x:c>
      <x:c r="D1985" s="23" t="n">
        <x:v>1992.7407982614236</x:v>
      </x:c>
      <x:c r="E1985" s="44"/>
      <x:c r="F1985" s="23"/>
    </x:row>
    <x:row r="1986" ht="22" customHeight="1">
      <x:c r="A1986" s="28" t="n">
        <x:v>46019</x:v>
      </x:c>
      <x:c r="B1986" s="48" t="str">
        <x:v>16:00-20:00</x:v>
      </x:c>
      <x:c r="C1986" s="23" t="n">
        <x:v>72.7547341504518</x:v>
      </x:c>
      <x:c r="D1986" s="23" t="n">
        <x:v>4935.832991692147</x:v>
      </x:c>
      <x:c r="E1986" s="44"/>
      <x:c r="F1986" s="23"/>
    </x:row>
    <x:row r="1987" ht="22" customHeight="1">
      <x:c r="A1987" s="28" t="n">
        <x:v>46019</x:v>
      </x:c>
      <x:c r="B1987" s="48" t="str">
        <x:v>20:00-24:00</x:v>
      </x:c>
      <x:c r="C1987" s="23" t="n">
        <x:v>967.2328226819341</x:v>
      </x:c>
      <x:c r="D1987" s="23" t="n">
        <x:v>2836.1789912331005</x:v>
      </x:c>
      <x:c r="E1987" s="44"/>
      <x:c r="F1987" s="23"/>
    </x:row>
    <x:row r="1988" ht="22" customHeight="1">
      <x:c r="A1988" s="28" t="n">
        <x:v>46020</x:v>
      </x:c>
      <x:c r="B1988" s="48" t="str">
        <x:v>00:00-04:00</x:v>
      </x:c>
      <x:c r="C1988" s="23" t="n">
        <x:v>7732.321332861003</x:v>
      </x:c>
      <x:c r="D1988" s="23" t="n">
        <x:v>0</x:v>
      </x:c>
      <x:c r="E1988" s="44" t="str">
        <x:v>00:00</x:v>
      </x:c>
      <x:c r="F1988" s="23" t="n">
        <x:v>3081.5516835831363</x:v>
      </x:c>
    </x:row>
    <x:row r="1989" ht="22" customHeight="1">
      <x:c r="A1989" s="28" t="n">
        <x:v>46020</x:v>
      </x:c>
      <x:c r="B1989" s="48" t="str">
        <x:v>04:00-08:00</x:v>
      </x:c>
      <x:c r="C1989" s="23" t="n">
        <x:v>873.8515180229722</x:v>
      </x:c>
      <x:c r="D1989" s="23" t="n">
        <x:v>744.0962533712502</x:v>
      </x:c>
      <x:c r="E1989" s="44" t="str">
        <x:v>24:00</x:v>
      </x:c>
      <x:c r="F1989" s="23" t="n">
        <x:v>2766.6483323531443</x:v>
      </x:c>
    </x:row>
    <x:row r="1990" ht="22" customHeight="1">
      <x:c r="A1990" s="28" t="n">
        <x:v>46020</x:v>
      </x:c>
      <x:c r="B1990" s="48" t="str">
        <x:v>08:00-12:00</x:v>
      </x:c>
      <x:c r="C1990" s="23" t="n">
        <x:v>5888.727989919981</x:v>
      </x:c>
      <x:c r="D1990" s="23" t="n">
        <x:v>6269.429337230658</x:v>
      </x:c>
      <x:c r="E1990" s="44"/>
      <x:c r="F1990" s="23"/>
    </x:row>
    <x:row r="1991" ht="22" customHeight="1">
      <x:c r="A1991" s="28" t="n">
        <x:v>46020</x:v>
      </x:c>
      <x:c r="B1991" s="48" t="str">
        <x:v>12:00-16:00</x:v>
      </x:c>
      <x:c r="C1991" s="23" t="n">
        <x:v>5623.04094933806</x:v>
      </x:c>
      <x:c r="D1991" s="23" t="n">
        <x:v>2335.403774637949</x:v>
      </x:c>
      <x:c r="E1991" s="44"/>
      <x:c r="F1991" s="23"/>
    </x:row>
    <x:row r="1992" ht="22" customHeight="1">
      <x:c r="A1992" s="28" t="n">
        <x:v>46020</x:v>
      </x:c>
      <x:c r="B1992" s="48" t="str">
        <x:v>16:00-20:00</x:v>
      </x:c>
      <x:c r="C1992" s="23" t="n">
        <x:v>28.28927060471345</x:v>
      </x:c>
      <x:c r="D1992" s="23" t="n">
        <x:v>4700.1074362349045</x:v>
      </x:c>
      <x:c r="E1992" s="44"/>
      <x:c r="F1992" s="23"/>
    </x:row>
    <x:row r="1993" ht="22" customHeight="1">
      <x:c r="A1993" s="28" t="n">
        <x:v>46020</x:v>
      </x:c>
      <x:c r="B1993" s="48" t="str">
        <x:v>20:00-24:00</x:v>
      </x:c>
      <x:c r="C1993" s="23" t="n">
        <x:v>1035.4951743555812</x:v>
      </x:c>
      <x:c r="D1993" s="23" t="n">
        <x:v>3391.574465065106</x:v>
      </x:c>
      <x:c r="E1993" s="44"/>
      <x:c r="F1993" s="23"/>
    </x:row>
    <x:row r="1994" ht="22" customHeight="1">
      <x:c r="A1994" s="28" t="n">
        <x:v>46021</x:v>
      </x:c>
      <x:c r="B1994" s="48" t="str">
        <x:v>00:00-04:00</x:v>
      </x:c>
      <x:c r="C1994" s="23" t="n">
        <x:v>8728.525085807509</x:v>
      </x:c>
      <x:c r="D1994" s="23" t="n">
        <x:v>0</x:v>
      </x:c>
      <x:c r="E1994" s="44" t="str">
        <x:v>00:00</x:v>
      </x:c>
      <x:c r="F1994" s="23" t="n">
        <x:v>2766.6483323531443</x:v>
      </x:c>
    </x:row>
    <x:row r="1995" ht="22" customHeight="1">
      <x:c r="A1995" s="28" t="n">
        <x:v>46021</x:v>
      </x:c>
      <x:c r="B1995" s="48" t="str">
        <x:v>04:00-08:00</x:v>
      </x:c>
      <x:c r="C1995" s="23" t="n">
        <x:v>259.59683729547515</x:v>
      </x:c>
      <x:c r="D1995" s="23" t="n">
        <x:v>794.5602578150754</x:v>
      </x:c>
      <x:c r="E1995" s="44" t="str">
        <x:v>24:00</x:v>
      </x:c>
      <x:c r="F1995" s="23" t="n">
        <x:v>2624.9850379053514</x:v>
      </x:c>
    </x:row>
    <x:row r="1996" ht="22" customHeight="1">
      <x:c r="A1996" s="28" t="n">
        <x:v>46021</x:v>
      </x:c>
      <x:c r="B1996" s="48" t="str">
        <x:v>08:00-12:00</x:v>
      </x:c>
      <x:c r="C1996" s="23" t="n">
        <x:v>4905.160406150338</x:v>
      </x:c>
      <x:c r="D1996" s="23" t="n">
        <x:v>6568.564115028023</x:v>
      </x:c>
      <x:c r="E1996" s="44"/>
      <x:c r="F1996" s="23"/>
    </x:row>
    <x:row r="1997" ht="22" customHeight="1">
      <x:c r="A1997" s="28" t="n">
        <x:v>46021</x:v>
      </x:c>
      <x:c r="B1997" s="48" t="str">
        <x:v>12:00-16:00</x:v>
      </x:c>
      <x:c r="C1997" s="23" t="n">
        <x:v>6492.41283817205</x:v>
      </x:c>
      <x:c r="D1997" s="23" t="n">
        <x:v>1919.2722118892834</x:v>
      </x:c>
      <x:c r="E1997" s="44"/>
      <x:c r="F1997" s="23"/>
    </x:row>
    <x:row r="1998" ht="22" customHeight="1">
      <x:c r="A1998" s="28" t="n">
        <x:v>46021</x:v>
      </x:c>
      <x:c r="B1998" s="48" t="str">
        <x:v>16:00-20:00</x:v>
      </x:c>
      <x:c r="C1998" s="23" t="n">
        <x:v>0</x:v>
      </x:c>
      <x:c r="D1998" s="23" t="n">
        <x:v>4871.677535746099</x:v>
      </x:c>
      <x:c r="E1998" s="44"/>
      <x:c r="F1998" s="23"/>
    </x:row>
    <x:row r="1999" ht="22" customHeight="1">
      <x:c r="A1999" s="28" t="n">
        <x:v>46021</x:v>
      </x:c>
      <x:c r="B1999" s="48" t="str">
        <x:v>20:00-24:00</x:v>
      </x:c>
      <x:c r="C1999" s="23" t="n">
        <x:v>702.8045736623468</x:v>
      </x:c>
      <x:c r="D1999" s="23" t="n">
        <x:v>3055.1076348055876</x:v>
      </x:c>
      <x:c r="E1999" s="44"/>
      <x:c r="F1999" s="23"/>
    </x:row>
    <x:row r="2000" ht="22" customHeight="1">
      <x:c r="A2000" s="28" t="n">
        <x:v>46022</x:v>
      </x:c>
      <x:c r="B2000" s="48" t="str">
        <x:v>00:00-04:00</x:v>
      </x:c>
      <x:c r="C2000" s="23" t="n">
        <x:v>8787.794232625769</x:v>
      </x:c>
      <x:c r="D2000" s="23" t="n">
        <x:v>0</x:v>
      </x:c>
      <x:c r="E2000" s="44" t="str">
        <x:v>00:00</x:v>
      </x:c>
      <x:c r="F2000" s="23" t="n">
        <x:v>2624.9850379053514</x:v>
      </x:c>
    </x:row>
    <x:row r="2001" ht="22" customHeight="1">
      <x:c r="A2001" s="28" t="n">
        <x:v>46022</x:v>
      </x:c>
      <x:c r="B2001" s="48" t="str">
        <x:v>04:00-08:00</x:v>
      </x:c>
      <x:c r="C2001" s="23" t="n">
        <x:v>375.0787950784554</x:v>
      </x:c>
      <x:c r="D2001" s="23" t="n">
        <x:v>819.2304880271485</x:v>
      </x:c>
      <x:c r="E2001" s="44" t="str">
        <x:v>24:00</x:v>
      </x:c>
      <x:c r="F2001" s="23" t="n">
        <x:v>2387.061217486307</x:v>
      </x:c>
    </x:row>
    <x:row r="2002" ht="22" customHeight="1">
      <x:c r="A2002" s="28" t="n">
        <x:v>46022</x:v>
      </x:c>
      <x:c r="B2002" s="48" t="str">
        <x:v>08:00-12:00</x:v>
      </x:c>
      <x:c r="C2002" s="23" t="n">
        <x:v>5854.565422450941</x:v>
      </x:c>
      <x:c r="D2002" s="23" t="n">
        <x:v>6039.791129990778</x:v>
      </x:c>
      <x:c r="E2002" s="44"/>
      <x:c r="F2002" s="23"/>
    </x:row>
    <x:row r="2003" ht="22" customHeight="1">
      <x:c r="A2003" s="28" t="n">
        <x:v>46022</x:v>
      </x:c>
      <x:c r="B2003" s="48" t="str">
        <x:v>12:00-16:00</x:v>
      </x:c>
      <x:c r="C2003" s="23" t="n">
        <x:v>5488.681488653476</x:v>
      </x:c>
      <x:c r="D2003" s="23" t="n">
        <x:v>2393.4220665318876</x:v>
      </x:c>
      <x:c r="E2003" s="44"/>
      <x:c r="F2003" s="23"/>
    </x:row>
    <x:row r="2004" ht="22" customHeight="1">
      <x:c r="A2004" s="28" t="n">
        <x:v>46022</x:v>
      </x:c>
      <x:c r="B2004" s="48" t="str">
        <x:v>16:00-20:00</x:v>
      </x:c>
      <x:c r="C2004" s="23" t="n">
        <x:v>0</x:v>
      </x:c>
      <x:c r="D2004" s="23" t="n">
        <x:v>4934.55005703845</x:v>
      </x:c>
      <x:c r="E2004" s="44"/>
      <x:c r="F2004" s="23"/>
    </x:row>
    <x:row r="2005" ht="22" customHeight="1">
      <x:c r="A2005" s="28" t="n">
        <x:v>46022</x:v>
      </x:c>
      <x:c r="B2005" s="48" t="str">
        <x:v>20:00-24:00</x:v>
      </x:c>
      <x:c r="C2005" s="23" t="n">
        <x:v>613.4256941456209</x:v>
      </x:c>
      <x:c r="D2005" s="23" t="n">
        <x:v>3133.9696594818265</x:v>
      </x:c>
      <x:c r="E2005" s="44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18" hidden="0" customWidth="1"/>
    <x:col min="3" max="3" width="18" hidden="0" customWidth="1"/>
  </x:cols>
  <x:sheetData>
    <x:row r="1" s="19" customFormat="1" ht="22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24" t="n">
        <x:v>45696</x:v>
      </x:c>
      <x:c r="B2" s="45" t="str">
        <x:v>20:40-20:50</x:v>
      </x:c>
      <x:c r="C2" s="29" t="n">
        <x:v>118.3716704699969</x:v>
      </x:c>
    </x:row>
    <x:row r="3" ht="22" customHeight="1">
      <x:c r="A3" s="25" t="n">
        <x:v>45699</x:v>
      </x:c>
      <x:c r="B3" s="46" t="str">
        <x:v>09:50-10:40</x:v>
      </x:c>
      <x:c r="C3" s="31" t="n">
        <x:v>396.14195025011253</x:v>
      </x:c>
    </x:row>
    <x:row r="4" ht="22" customHeight="1">
      <x:c r="A4" s="26" t="n">
        <x:v>45704</x:v>
      </x:c>
      <x:c r="B4" s="47" t="str">
        <x:v>10:20-10:50</x:v>
      </x:c>
      <x:c r="C4" s="34" t="n">
        <x:v>304.7201743559151</x:v>
      </x:c>
    </x:row>
    <x:row r="5" ht="22" customHeight="1">
      <x:c r="A5" s="24" t="n">
        <x:v>45708</x:v>
      </x:c>
      <x:c r="B5" s="45" t="str">
        <x:v>06:00-06:10</x:v>
      </x:c>
      <x:c r="C5" s="29" t="n">
        <x:v>11.887939575069595</x:v>
      </x:c>
    </x:row>
    <x:row r="6" ht="22" customHeight="1">
      <x:c r="A6" s="25" t="n">
        <x:v>45711</x:v>
      </x:c>
      <x:c r="B6" s="46" t="str">
        <x:v>10:20-10:40</x:v>
      </x:c>
      <x:c r="C6" s="31" t="n">
        <x:v>13.779590557098068</x:v>
      </x:c>
    </x:row>
    <x:row r="7" ht="22" customHeight="1">
      <x:c r="A7" s="26" t="n">
        <x:v>45713</x:v>
      </x:c>
      <x:c r="B7" s="47" t="str">
        <x:v>06:20-06:30</x:v>
      </x:c>
      <x:c r="C7" s="34" t="n">
        <x:v>31.095000000000027</x:v>
      </x:c>
    </x:row>
    <x:row r="8" ht="22" customHeight="1">
      <x:c r="A8" s="25" t="n">
        <x:v>45724</x:v>
      </x:c>
      <x:c r="B8" s="46" t="str">
        <x:v>07:40-08:00</x:v>
      </x:c>
      <x:c r="C8" s="31" t="n">
        <x:v>64.34572755504563</x:v>
      </x:c>
    </x:row>
    <x:row r="9" ht="22" customHeight="1">
      <x:c r="A9" s="24" t="n">
        <x:v>45726</x:v>
      </x:c>
      <x:c r="B9" s="45" t="str">
        <x:v>09:40-10:20</x:v>
      </x:c>
      <x:c r="C9" s="29" t="n">
        <x:v>194.2105387518301</x:v>
      </x:c>
    </x:row>
    <x:row r="10" ht="22" customHeight="1">
      <x:c r="A10" s="25" t="n">
        <x:v>45732</x:v>
      </x:c>
      <x:c r="B10" s="46" t="str">
        <x:v>05:50-06:00</x:v>
      </x:c>
      <x:c r="C10" s="31" t="n">
        <x:v>1.6399999999999864</x:v>
      </x:c>
    </x:row>
    <x:row r="11" ht="22" customHeight="1">
      <x:c r="A11" s="26" t="n">
        <x:v>45737</x:v>
      </x:c>
      <x:c r="B11" s="47" t="str">
        <x:v>07:30-07:40</x:v>
      </x:c>
      <x:c r="C11" s="34" t="n">
        <x:v>6.110432353627994</x:v>
      </x:c>
    </x:row>
    <x:row r="12" ht="22" customHeight="1">
      <x:c r="A12" s="28" t="n">
        <x:v>45745</x:v>
      </x:c>
      <x:c r="B12" s="48" t="str">
        <x:v>21:30-21:50</x:v>
      </x:c>
      <x:c r="C12" s="23" t="n">
        <x:v>30.331139963525004</x:v>
      </x:c>
    </x:row>
    <x:row r="13" ht="22" customHeight="1">
      <x:c r="A13" s="28" t="n">
        <x:v>45758</x:v>
      </x:c>
      <x:c r="B13" s="48" t="str">
        <x:v>20:40-20:50</x:v>
      </x:c>
      <x:c r="C13" s="23" t="n">
        <x:v>80.55225127424677</x:v>
      </x:c>
    </x:row>
    <x:row r="14" ht="22" customHeight="1">
      <x:c r="A14" s="28" t="n">
        <x:v>45761</x:v>
      </x:c>
      <x:c r="B14" s="48" t="str">
        <x:v>20:30-20:50</x:v>
      </x:c>
      <x:c r="C14" s="23" t="n">
        <x:v>248.5010677594007</x:v>
      </x:c>
    </x:row>
    <x:row r="15" ht="22" customHeight="1">
      <x:c r="A15" s="28" t="n">
        <x:v>45761</x:v>
      </x:c>
      <x:c r="B15" s="48" t="str">
        <x:v>21:30-21:50</x:v>
      </x:c>
      <x:c r="C15" s="23" t="n">
        <x:v>26.220561209098328</x:v>
      </x:c>
    </x:row>
    <x:row r="16" ht="22" customHeight="1">
      <x:c r="A16" s="28" t="n">
        <x:v>45762</x:v>
      </x:c>
      <x:c r="B16" s="48" t="str">
        <x:v>20:50-21:10</x:v>
      </x:c>
      <x:c r="C16" s="23" t="n">
        <x:v>26.723042004934154</x:v>
      </x:c>
    </x:row>
    <x:row r="17" ht="22" customHeight="1">
      <x:c r="A17" s="28" t="n">
        <x:v>45762</x:v>
      </x:c>
      <x:c r="B17" s="48" t="str">
        <x:v>21:40-22:00</x:v>
      </x:c>
      <x:c r="C17" s="23" t="n">
        <x:v>52.93519469320493</x:v>
      </x:c>
    </x:row>
    <x:row r="18" ht="22" customHeight="1">
      <x:c r="A18" s="28" t="n">
        <x:v>45774</x:v>
      </x:c>
      <x:c r="B18" s="48" t="str">
        <x:v>20:30-20:50</x:v>
      </x:c>
      <x:c r="C18" s="23" t="n">
        <x:v>79.86894877007921</x:v>
      </x:c>
    </x:row>
    <x:row r="19" ht="22" customHeight="1">
      <x:c r="A19" s="28" t="n">
        <x:v>45774</x:v>
      </x:c>
      <x:c r="B19" s="48" t="str">
        <x:v>21:00-21:20</x:v>
      </x:c>
      <x:c r="C19" s="23" t="n">
        <x:v>48.20543298401005</x:v>
      </x:c>
    </x:row>
    <x:row r="20" ht="22" customHeight="1">
      <x:c r="A20" s="28" t="n">
        <x:v>45774</x:v>
      </x:c>
      <x:c r="B20" s="48" t="str">
        <x:v>21:30-21:50</x:v>
      </x:c>
      <x:c r="C20" s="23" t="n">
        <x:v>44.14632143162123</x:v>
      </x:c>
    </x:row>
    <x:row r="21" ht="22" customHeight="1">
      <x:c r="A21" s="28" t="n">
        <x:v>45778</x:v>
      </x:c>
      <x:c r="B21" s="48" t="str">
        <x:v>20:20-21:50</x:v>
      </x:c>
      <x:c r="C21" s="23" t="n">
        <x:v>1610.4083133683089</x:v>
      </x:c>
    </x:row>
    <x:row r="22" ht="22" customHeight="1">
      <x:c r="A22" s="28" t="n">
        <x:v>45778</x:v>
      </x:c>
      <x:c r="B22" s="48" t="str">
        <x:v>22:10-23:40</x:v>
      </x:c>
      <x:c r="C22" s="23" t="n">
        <x:v>595.4106238595235</x:v>
      </x:c>
    </x:row>
    <x:row r="23" ht="22" customHeight="1">
      <x:c r="A23" s="28" t="n">
        <x:v>45779</x:v>
      </x:c>
      <x:c r="B23" s="48" t="str">
        <x:v>20:40-21:50</x:v>
      </x:c>
      <x:c r="C23" s="23" t="n">
        <x:v>1138.404836048302</x:v>
      </x:c>
    </x:row>
    <x:row r="24" ht="22" customHeight="1">
      <x:c r="A24" s="28" t="n">
        <x:v>45780</x:v>
      </x:c>
      <x:c r="B24" s="48" t="str">
        <x:v>20:30-21:50</x:v>
      </x:c>
      <x:c r="C24" s="23" t="n">
        <x:v>1533.5344534287053</x:v>
      </x:c>
    </x:row>
    <x:row r="25" ht="22" customHeight="1">
      <x:c r="A25" s="28" t="n">
        <x:v>45781</x:v>
      </x:c>
      <x:c r="B25" s="48" t="str">
        <x:v>20:20-22:20</x:v>
      </x:c>
      <x:c r="C25" s="23" t="n">
        <x:v>1615.1476569492263</x:v>
      </x:c>
    </x:row>
    <x:row r="26" ht="22" customHeight="1">
      <x:c r="A26" s="28" t="n">
        <x:v>45781</x:v>
      </x:c>
      <x:c r="B26" s="48" t="str">
        <x:v>22:30-22:50</x:v>
      </x:c>
      <x:c r="C26" s="23" t="n">
        <x:v>42.3014915810712</x:v>
      </x:c>
    </x:row>
    <x:row r="27" ht="22" customHeight="1">
      <x:c r="A27" s="28" t="n">
        <x:v>45781</x:v>
      </x:c>
      <x:c r="B27" s="48" t="str">
        <x:v>23:10-23:50</x:v>
      </x:c>
      <x:c r="C27" s="23" t="n">
        <x:v>98.4545372996565</x:v>
      </x:c>
    </x:row>
    <x:row r="28" ht="22" customHeight="1">
      <x:c r="A28" s="28" t="n">
        <x:v>45782</x:v>
      </x:c>
      <x:c r="B28" s="48" t="str">
        <x:v>20:20-22:40</x:v>
      </x:c>
      <x:c r="C28" s="23" t="n">
        <x:v>1180.9568153453981</x:v>
      </x:c>
    </x:row>
    <x:row r="29" ht="22" customHeight="1">
      <x:c r="A29" s="28" t="n">
        <x:v>45782</x:v>
      </x:c>
      <x:c r="B29" s="48" t="str">
        <x:v>23:10-24:00</x:v>
      </x:c>
      <x:c r="C29" s="23" t="n">
        <x:v>188.7917128989469</x:v>
      </x:c>
    </x:row>
    <x:row r="30" ht="22" customHeight="1">
      <x:c r="A30" s="28" t="n">
        <x:v>45783</x:v>
      </x:c>
      <x:c r="B30" s="48" t="str">
        <x:v>20:30-22:00</x:v>
      </x:c>
      <x:c r="C30" s="23" t="n">
        <x:v>1424.7087813735131</x:v>
      </x:c>
    </x:row>
    <x:row r="31" ht="22" customHeight="1">
      <x:c r="A31" s="28" t="n">
        <x:v>45783</x:v>
      </x:c>
      <x:c r="B31" s="48" t="str">
        <x:v>22:50-23:10</x:v>
      </x:c>
      <x:c r="C31" s="23" t="n">
        <x:v>255.67462660731567</x:v>
      </x:c>
    </x:row>
    <x:row r="32" ht="22" customHeight="1">
      <x:c r="A32" s="28" t="n">
        <x:v>45784</x:v>
      </x:c>
      <x:c r="B32" s="48" t="str">
        <x:v>20:30-22:50</x:v>
      </x:c>
      <x:c r="C32" s="23" t="n">
        <x:v>931.6956502454182</x:v>
      </x:c>
    </x:row>
    <x:row r="33" ht="22" customHeight="1">
      <x:c r="A33" s="28" t="n">
        <x:v>45788</x:v>
      </x:c>
      <x:c r="B33" s="48" t="str">
        <x:v>19:20-19:30</x:v>
      </x:c>
      <x:c r="C33" s="23" t="n">
        <x:v>8.099675260034246</x:v>
      </x:c>
    </x:row>
    <x:row r="34" ht="22" customHeight="1">
      <x:c r="A34" s="28" t="n">
        <x:v>45809</x:v>
      </x:c>
      <x:c r="B34" s="48" t="str">
        <x:v>19:50-20:00</x:v>
      </x:c>
      <x:c r="C34" s="23" t="n">
        <x:v>36.58607995447562</x:v>
      </x:c>
    </x:row>
    <x:row r="35" ht="22" customHeight="1">
      <x:c r="A35" s="28" t="n">
        <x:v>45809</x:v>
      </x:c>
      <x:c r="B35" s="48" t="str">
        <x:v>20:20-21:50</x:v>
      </x:c>
      <x:c r="C35" s="23" t="n">
        <x:v>1792.9713694000043</x:v>
      </x:c>
    </x:row>
    <x:row r="36" ht="22" customHeight="1">
      <x:c r="A36" s="28" t="n">
        <x:v>45809</x:v>
      </x:c>
      <x:c r="B36" s="48" t="str">
        <x:v>22:20-22:40</x:v>
      </x:c>
      <x:c r="C36" s="23" t="n">
        <x:v>73.3426482226468</x:v>
      </x:c>
    </x:row>
    <x:row r="37" ht="22" customHeight="1">
      <x:c r="A37" s="28" t="n">
        <x:v>45809</x:v>
      </x:c>
      <x:c r="B37" s="48" t="str">
        <x:v>23:00-23:30</x:v>
      </x:c>
      <x:c r="C37" s="23" t="n">
        <x:v>253.6883446302068</x:v>
      </x:c>
    </x:row>
    <x:row r="38" ht="22" customHeight="1">
      <x:c r="A38" s="28" t="n">
        <x:v>45809</x:v>
      </x:c>
      <x:c r="B38" s="48" t="str">
        <x:v>23:50-24:00</x:v>
      </x:c>
      <x:c r="C38" s="23" t="n">
        <x:v>260.0117836699524</x:v>
      </x:c>
    </x:row>
    <x:row r="39" ht="22" customHeight="1">
      <x:c r="A39" s="28" t="n">
        <x:v>45810</x:v>
      </x:c>
      <x:c r="B39" s="48" t="str">
        <x:v>00:10-00:30</x:v>
      </x:c>
      <x:c r="C39" s="23" t="n">
        <x:v>21.790702323344092</x:v>
      </x:c>
    </x:row>
    <x:row r="40" ht="22" customHeight="1">
      <x:c r="A40" s="28" t="n">
        <x:v>45810</x:v>
      </x:c>
      <x:c r="B40" s="48" t="str">
        <x:v>19:10-19:30</x:v>
      </x:c>
      <x:c r="C40" s="23" t="n">
        <x:v>82.42987380582463</x:v>
      </x:c>
    </x:row>
    <x:row r="41" ht="22" customHeight="1">
      <x:c r="A41" s="28" t="n">
        <x:v>45810</x:v>
      </x:c>
      <x:c r="B41" s="48" t="str">
        <x:v>20:10-24:00</x:v>
      </x:c>
      <x:c r="C41" s="23" t="n">
        <x:v>2318.4750730735072</x:v>
      </x:c>
    </x:row>
    <x:row r="42" ht="22" customHeight="1">
      <x:c r="A42" s="28" t="n">
        <x:v>45811</x:v>
      </x:c>
      <x:c r="B42" s="48" t="str">
        <x:v>00:00-00:10</x:v>
      </x:c>
      <x:c r="C42" s="23" t="n">
        <x:v>3.7153104907969237</x:v>
      </x:c>
    </x:row>
    <x:row r="43" ht="22" customHeight="1">
      <x:c r="A43" s="28" t="n">
        <x:v>45811</x:v>
      </x:c>
      <x:c r="B43" s="48" t="str">
        <x:v>18:50-19:00</x:v>
      </x:c>
      <x:c r="C43" s="23" t="n">
        <x:v>8.554937216659027</x:v>
      </x:c>
    </x:row>
    <x:row r="44" ht="22" customHeight="1">
      <x:c r="A44" s="28" t="n">
        <x:v>45811</x:v>
      </x:c>
      <x:c r="B44" s="48" t="str">
        <x:v>20:20-21:50</x:v>
      </x:c>
      <x:c r="C44" s="23" t="n">
        <x:v>1609.4107127190716</x:v>
      </x:c>
    </x:row>
    <x:row r="45" ht="22" customHeight="1">
      <x:c r="A45" s="28" t="n">
        <x:v>45811</x:v>
      </x:c>
      <x:c r="B45" s="48" t="str">
        <x:v>22:10-22:20</x:v>
      </x:c>
      <x:c r="C45" s="23" t="n">
        <x:v>58.49244487456433</x:v>
      </x:c>
    </x:row>
    <x:row r="46" ht="22" customHeight="1">
      <x:c r="A46" s="28" t="n">
        <x:v>45811</x:v>
      </x:c>
      <x:c r="B46" s="48" t="str">
        <x:v>22:50-24:00</x:v>
      </x:c>
      <x:c r="C46" s="23" t="n">
        <x:v>368.2822665252577</x:v>
      </x:c>
    </x:row>
    <x:row r="47" ht="22" customHeight="1">
      <x:c r="A47" s="28" t="n">
        <x:v>45812</x:v>
      </x:c>
      <x:c r="B47" s="48" t="str">
        <x:v>20:30-21:50</x:v>
      </x:c>
      <x:c r="C47" s="23" t="n">
        <x:v>565.7403198692182</x:v>
      </x:c>
    </x:row>
    <x:row r="48" ht="22" customHeight="1">
      <x:c r="A48" s="28" t="n">
        <x:v>45812</x:v>
      </x:c>
      <x:c r="B48" s="48" t="str">
        <x:v>22:10-24:00</x:v>
      </x:c>
      <x:c r="C48" s="23" t="n">
        <x:v>685.5934601950022</x:v>
      </x:c>
    </x:row>
    <x:row r="49" ht="22" customHeight="1">
      <x:c r="A49" s="28" t="n">
        <x:v>45813</x:v>
      </x:c>
      <x:c r="B49" s="48" t="str">
        <x:v>19:00-19:10</x:v>
      </x:c>
      <x:c r="C49" s="23" t="n">
        <x:v>6.175985082103921</x:v>
      </x:c>
    </x:row>
    <x:row r="50" ht="22" customHeight="1">
      <x:c r="A50" s="28" t="n">
        <x:v>45813</x:v>
      </x:c>
      <x:c r="B50" s="48" t="str">
        <x:v>20:20-21:50</x:v>
      </x:c>
      <x:c r="C50" s="23" t="n">
        <x:v>1593.5964413558936</x:v>
      </x:c>
    </x:row>
    <x:row r="51" ht="22" customHeight="1">
      <x:c r="A51" s="28" t="n">
        <x:v>45813</x:v>
      </x:c>
      <x:c r="B51" s="48" t="str">
        <x:v>23:00-24:00</x:v>
      </x:c>
      <x:c r="C51" s="23" t="n">
        <x:v>490.63997947951844</x:v>
      </x:c>
    </x:row>
    <x:row r="52" ht="22" customHeight="1">
      <x:c r="A52" s="28" t="n">
        <x:v>45814</x:v>
      </x:c>
      <x:c r="B52" s="48" t="str">
        <x:v>00:00-01:20</x:v>
      </x:c>
      <x:c r="C52" s="23" t="n">
        <x:v>605.9967365939406</x:v>
      </x:c>
    </x:row>
    <x:row r="53" ht="22" customHeight="1">
      <x:c r="A53" s="28" t="n">
        <x:v>45814</x:v>
      </x:c>
      <x:c r="B53" s="48" t="str">
        <x:v>02:50-03:30</x:v>
      </x:c>
      <x:c r="C53" s="23" t="n">
        <x:v>203.00908216883025</x:v>
      </x:c>
    </x:row>
    <x:row r="54" ht="22" customHeight="1">
      <x:c r="A54" s="28" t="n">
        <x:v>45814</x:v>
      </x:c>
      <x:c r="B54" s="48" t="str">
        <x:v>07:30-07:40</x:v>
      </x:c>
      <x:c r="C54" s="23" t="n">
        <x:v>20.401841018034748</x:v>
      </x:c>
    </x:row>
    <x:row r="55" ht="22" customHeight="1">
      <x:c r="A55" s="28" t="n">
        <x:v>45814</x:v>
      </x:c>
      <x:c r="B55" s="48" t="str">
        <x:v>20:30-21:50</x:v>
      </x:c>
      <x:c r="C55" s="23" t="n">
        <x:v>1546.3504100978266</x:v>
      </x:c>
    </x:row>
    <x:row r="56" ht="22" customHeight="1">
      <x:c r="A56" s="28" t="n">
        <x:v>45815</x:v>
      </x:c>
      <x:c r="B56" s="48" t="str">
        <x:v>20:20-21:50</x:v>
      </x:c>
      <x:c r="C56" s="23" t="n">
        <x:v>1035.85803702066</x:v>
      </x:c>
    </x:row>
    <x:row r="57" ht="22" customHeight="1">
      <x:c r="A57" s="28" t="n">
        <x:v>45839</x:v>
      </x:c>
      <x:c r="B57" s="48" t="str">
        <x:v>10:00-10:10</x:v>
      </x:c>
      <x:c r="C57" s="23" t="n">
        <x:v>61.95261534317128</x:v>
      </x:c>
    </x:row>
    <x:row r="58" ht="22" customHeight="1">
      <x:c r="A58" s="28" t="n">
        <x:v>45839</x:v>
      </x:c>
      <x:c r="B58" s="48" t="str">
        <x:v>19:50-21:50</x:v>
      </x:c>
      <x:c r="C58" s="23" t="n">
        <x:v>1968.6725142533785</x:v>
      </x:c>
    </x:row>
    <x:row r="59" ht="22" customHeight="1">
      <x:c r="A59" s="28" t="n">
        <x:v>45839</x:v>
      </x:c>
      <x:c r="B59" s="48" t="str">
        <x:v>22:30-22:50</x:v>
      </x:c>
      <x:c r="C59" s="23" t="n">
        <x:v>28.63684889629046</x:v>
      </x:c>
    </x:row>
    <x:row r="60" ht="22" customHeight="1">
      <x:c r="A60" s="28" t="n">
        <x:v>45839</x:v>
      </x:c>
      <x:c r="B60" s="48" t="str">
        <x:v>23:00-24:00</x:v>
      </x:c>
      <x:c r="C60" s="23" t="n">
        <x:v>339.5656726240802</x:v>
      </x:c>
    </x:row>
    <x:row r="61" ht="22" customHeight="1">
      <x:c r="A61" s="28" t="n">
        <x:v>45840</x:v>
      </x:c>
      <x:c r="B61" s="48" t="str">
        <x:v>01:50-02:20</x:v>
      </x:c>
      <x:c r="C61" s="23" t="n">
        <x:v>101.91594811110721</x:v>
      </x:c>
    </x:row>
    <x:row r="62" ht="22" customHeight="1">
      <x:c r="A62" s="28" t="n">
        <x:v>45840</x:v>
      </x:c>
      <x:c r="B62" s="48" t="str">
        <x:v>08:30-09:50</x:v>
      </x:c>
      <x:c r="C62" s="23" t="n">
        <x:v>783.0567820754706</x:v>
      </x:c>
    </x:row>
    <x:row r="63" ht="22" customHeight="1">
      <x:c r="A63" s="28" t="n">
        <x:v>45840</x:v>
      </x:c>
      <x:c r="B63" s="48" t="str">
        <x:v>19:10-19:20</x:v>
      </x:c>
      <x:c r="C63" s="23" t="n">
        <x:v>31.8856024151371</x:v>
      </x:c>
    </x:row>
    <x:row r="64" ht="22" customHeight="1">
      <x:c r="A64" s="28" t="n">
        <x:v>45840</x:v>
      </x:c>
      <x:c r="B64" s="48" t="str">
        <x:v>20:10-21:50</x:v>
      </x:c>
      <x:c r="C64" s="23" t="n">
        <x:v>1690.296246686099</x:v>
      </x:c>
    </x:row>
    <x:row r="65" ht="22" customHeight="1">
      <x:c r="A65" s="28" t="n">
        <x:v>45840</x:v>
      </x:c>
      <x:c r="B65" s="48" t="str">
        <x:v>22:40-22:50</x:v>
      </x:c>
      <x:c r="C65" s="23" t="n">
        <x:v>30.944029823524623</x:v>
      </x:c>
    </x:row>
    <x:row r="66" ht="22" customHeight="1">
      <x:c r="A66" s="28" t="n">
        <x:v>45840</x:v>
      </x:c>
      <x:c r="B66" s="48" t="str">
        <x:v>23:20-24:00</x:v>
      </x:c>
      <x:c r="C66" s="23" t="n">
        <x:v>163.8155235776121</x:v>
      </x:c>
    </x:row>
    <x:row r="67" ht="22" customHeight="1">
      <x:c r="A67" s="28" t="n">
        <x:v>45841</x:v>
      </x:c>
      <x:c r="B67" s="48" t="str">
        <x:v>00:00-00:50</x:v>
      </x:c>
      <x:c r="C67" s="23" t="n">
        <x:v>143.19445922434625</x:v>
      </x:c>
    </x:row>
    <x:row r="68" ht="22" customHeight="1">
      <x:c r="A68" s="28" t="n">
        <x:v>45841</x:v>
      </x:c>
      <x:c r="B68" s="48" t="str">
        <x:v>01:30-01:40</x:v>
      </x:c>
      <x:c r="C68" s="23" t="n">
        <x:v>5.045416753143627</x:v>
      </x:c>
    </x:row>
    <x:row r="69" ht="22" customHeight="1">
      <x:c r="A69" s="28" t="n">
        <x:v>45841</x:v>
      </x:c>
      <x:c r="B69" s="48" t="str">
        <x:v>20:20-21:50</x:v>
      </x:c>
      <x:c r="C69" s="23" t="n">
        <x:v>1826.9109413857072</x:v>
      </x:c>
    </x:row>
    <x:row r="70" ht="22" customHeight="1">
      <x:c r="A70" s="28" t="n">
        <x:v>45841</x:v>
      </x:c>
      <x:c r="B70" s="48" t="str">
        <x:v>23:10-23:40</x:v>
      </x:c>
      <x:c r="C70" s="23" t="n">
        <x:v>45.88892462526146</x:v>
      </x:c>
    </x:row>
    <x:row r="71" ht="22" customHeight="1">
      <x:c r="A71" s="28" t="n">
        <x:v>45842</x:v>
      </x:c>
      <x:c r="B71" s="48" t="str">
        <x:v>00:00-05:00</x:v>
      </x:c>
      <x:c r="C71" s="23" t="n">
        <x:v>2971.0033372370044</x:v>
      </x:c>
    </x:row>
    <x:row r="72" ht="22" customHeight="1">
      <x:c r="A72" s="28" t="n">
        <x:v>45842</x:v>
      </x:c>
      <x:c r="B72" s="48" t="str">
        <x:v>06:20-07:20</x:v>
      </x:c>
      <x:c r="C72" s="23" t="n">
        <x:v>530.9697410215799</x:v>
      </x:c>
    </x:row>
    <x:row r="73" ht="22" customHeight="1">
      <x:c r="A73" s="28" t="n">
        <x:v>45842</x:v>
      </x:c>
      <x:c r="B73" s="48" t="str">
        <x:v>20:20-21:20</x:v>
      </x:c>
      <x:c r="C73" s="23" t="n">
        <x:v>1598.1104770619945</x:v>
      </x:c>
    </x:row>
    <x:row r="74" ht="22" customHeight="1">
      <x:c r="A74" s="28" t="n">
        <x:v>45842</x:v>
      </x:c>
      <x:c r="B74" s="48" t="str">
        <x:v>21:30-21:50</x:v>
      </x:c>
      <x:c r="C74" s="23" t="n">
        <x:v>180.3260277470881</x:v>
      </x:c>
    </x:row>
    <x:row r="75" ht="22" customHeight="1">
      <x:c r="A75" s="28" t="n">
        <x:v>45842</x:v>
      </x:c>
      <x:c r="B75" s="48" t="str">
        <x:v>23:20-23:50</x:v>
      </x:c>
      <x:c r="C75" s="23" t="n">
        <x:v>305.0951057982169</x:v>
      </x:c>
    </x:row>
    <x:row r="76" ht="22" customHeight="1">
      <x:c r="A76" s="28" t="n">
        <x:v>45843</x:v>
      </x:c>
      <x:c r="B76" s="48" t="str">
        <x:v>00:20-03:20</x:v>
      </x:c>
      <x:c r="C76" s="23" t="n">
        <x:v>1032.943776804206</x:v>
      </x:c>
    </x:row>
    <x:row r="77" ht="22" customHeight="1">
      <x:c r="A77" s="28" t="n">
        <x:v>45843</x:v>
      </x:c>
      <x:c r="B77" s="48" t="str">
        <x:v>03:40-05:00</x:v>
      </x:c>
      <x:c r="C77" s="23" t="n">
        <x:v>595.9313640290698</x:v>
      </x:c>
    </x:row>
    <x:row r="78" ht="22" customHeight="1">
      <x:c r="A78" s="28" t="n">
        <x:v>45843</x:v>
      </x:c>
      <x:c r="B78" s="48" t="str">
        <x:v>06:30-07:30</x:v>
      </x:c>
      <x:c r="C78" s="23" t="n">
        <x:v>300.3274072447288</x:v>
      </x:c>
    </x:row>
    <x:row r="79" ht="22" customHeight="1">
      <x:c r="A79" s="28" t="n">
        <x:v>45843</x:v>
      </x:c>
      <x:c r="B79" s="48" t="str">
        <x:v>20:20-20:50</x:v>
      </x:c>
      <x:c r="C79" s="23" t="n">
        <x:v>1341.994784461935</x:v>
      </x:c>
    </x:row>
    <x:row r="80" ht="22" customHeight="1">
      <x:c r="A80" s="28" t="n">
        <x:v>45843</x:v>
      </x:c>
      <x:c r="B80" s="48" t="str">
        <x:v>21:20-21:50</x:v>
      </x:c>
      <x:c r="C80" s="23" t="n">
        <x:v>214.8798741873811</x:v>
      </x:c>
    </x:row>
    <x:row r="81" ht="22" customHeight="1">
      <x:c r="A81" s="28" t="n">
        <x:v>45844</x:v>
      </x:c>
      <x:c r="B81" s="48" t="str">
        <x:v>08:40-09:40</x:v>
      </x:c>
      <x:c r="C81" s="23" t="n">
        <x:v>770.81925157668</x:v>
      </x:c>
    </x:row>
    <x:row r="82" ht="22" customHeight="1">
      <x:c r="A82" s="28" t="n">
        <x:v>45844</x:v>
      </x:c>
      <x:c r="B82" s="48" t="str">
        <x:v>09:50-10:10</x:v>
      </x:c>
      <x:c r="C82" s="23" t="n">
        <x:v>195.66964935447203</x:v>
      </x:c>
    </x:row>
    <x:row r="83" ht="22" customHeight="1">
      <x:c r="A83" s="28" t="n">
        <x:v>45844</x:v>
      </x:c>
      <x:c r="B83" s="48" t="str">
        <x:v>19:30-19:40</x:v>
      </x:c>
      <x:c r="C83" s="23" t="n">
        <x:v>50.975186724907644</x:v>
      </x:c>
    </x:row>
    <x:row r="84" ht="22" customHeight="1">
      <x:c r="A84" s="28" t="n">
        <x:v>45844</x:v>
      </x:c>
      <x:c r="B84" s="48" t="str">
        <x:v>20:10-21:40</x:v>
      </x:c>
      <x:c r="C84" s="23" t="n">
        <x:v>1559.0834412568956</x:v>
      </x:c>
    </x:row>
    <x:row r="85" ht="22" customHeight="1">
      <x:c r="A85" s="28" t="n">
        <x:v>45845</x:v>
      </x:c>
      <x:c r="B85" s="48" t="str">
        <x:v>00:20-01:00</x:v>
      </x:c>
      <x:c r="C85" s="23" t="n">
        <x:v>251.70386060866542</x:v>
      </x:c>
    </x:row>
    <x:row r="86" ht="22" customHeight="1">
      <x:c r="A86" s="28" t="n">
        <x:v>45845</x:v>
      </x:c>
      <x:c r="B86" s="48" t="str">
        <x:v>08:20-09:20</x:v>
      </x:c>
      <x:c r="C86" s="23" t="n">
        <x:v>997.5822838334415</x:v>
      </x:c>
    </x:row>
    <x:row r="87" ht="22" customHeight="1">
      <x:c r="A87" s="28" t="n">
        <x:v>45845</x:v>
      </x:c>
      <x:c r="B87" s="48" t="str">
        <x:v>19:40-19:50</x:v>
      </x:c>
      <x:c r="C87" s="23" t="n">
        <x:v>25.617145546248594</x:v>
      </x:c>
    </x:row>
    <x:row r="88" ht="22" customHeight="1">
      <x:c r="A88" s="28" t="n">
        <x:v>45845</x:v>
      </x:c>
      <x:c r="B88" s="48" t="str">
        <x:v>20:30-21:50</x:v>
      </x:c>
      <x:c r="C88" s="23" t="n">
        <x:v>1256.5265855766402</x:v>
      </x:c>
    </x:row>
    <x:row r="89" ht="22" customHeight="1">
      <x:c r="A89" s="28" t="n">
        <x:v>45845</x:v>
      </x:c>
      <x:c r="B89" s="48" t="str">
        <x:v>22:30-22:40</x:v>
      </x:c>
      <x:c r="C89" s="23" t="n">
        <x:v>27.450473035736422</x:v>
      </x:c>
    </x:row>
    <x:row r="90" ht="22" customHeight="1">
      <x:c r="A90" s="28" t="n">
        <x:v>45856</x:v>
      </x:c>
      <x:c r="B90" s="48" t="str">
        <x:v>04:50-05:00</x:v>
      </x:c>
      <x:c r="C90" s="23" t="n">
        <x:v>4.888611199902812</x:v>
      </x:c>
    </x:row>
    <x:row r="91" ht="22" customHeight="1">
      <x:c r="A91" s="28" t="n">
        <x:v>45863</x:v>
      </x:c>
      <x:c r="B91" s="48" t="str">
        <x:v>02:20-02:50</x:v>
      </x:c>
      <x:c r="C91" s="23" t="n">
        <x:v>163.0266418881959</x:v>
      </x:c>
    </x:row>
    <x:row r="92" ht="22" customHeight="1">
      <x:c r="A92" s="28" t="n">
        <x:v>45863</x:v>
      </x:c>
      <x:c r="B92" s="48" t="str">
        <x:v>03:00-03:50</x:v>
      </x:c>
      <x:c r="C92" s="23" t="n">
        <x:v>282.0794306303584</x:v>
      </x:c>
    </x:row>
    <x:row r="93" ht="22" customHeight="1">
      <x:c r="A93" s="28" t="n">
        <x:v>45870</x:v>
      </x:c>
      <x:c r="B93" s="48" t="str">
        <x:v>03:50-05:20</x:v>
      </x:c>
      <x:c r="C93" s="23" t="n">
        <x:v>483.7801714031617</x:v>
      </x:c>
    </x:row>
    <x:row r="94" ht="22" customHeight="1">
      <x:c r="A94" s="28" t="n">
        <x:v>45884</x:v>
      </x:c>
      <x:c r="B94" s="48" t="str">
        <x:v>02:30-03:20</x:v>
      </x:c>
      <x:c r="C94" s="23" t="n">
        <x:v>94.35533125771167</x:v>
      </x:c>
    </x:row>
    <x:row r="95" ht="22" customHeight="1">
      <x:c r="A95" s="28" t="n">
        <x:v>45884</x:v>
      </x:c>
      <x:c r="B95" s="48" t="str">
        <x:v>07:00-07:20</x:v>
      </x:c>
      <x:c r="C95" s="23" t="n">
        <x:v>15.487420259981356</x:v>
      </x:c>
    </x:row>
    <x:row r="96" ht="22" customHeight="1">
      <x:c r="A96" s="28" t="n">
        <x:v>45885</x:v>
      </x:c>
      <x:c r="B96" s="48" t="str">
        <x:v>07:00-07:20</x:v>
      </x:c>
      <x:c r="C96" s="23" t="n">
        <x:v>106.31316005695612</x:v>
      </x:c>
    </x:row>
    <x:row r="97" ht="22" customHeight="1">
      <x:c r="A97" s="28" t="n">
        <x:v>45891</x:v>
      </x:c>
      <x:c r="B97" s="48" t="str">
        <x:v>04:20-05:00</x:v>
      </x:c>
      <x:c r="C97" s="23" t="n">
        <x:v>132.23849558874758</x:v>
      </x:c>
    </x:row>
    <x:row r="98" ht="22" customHeight="1">
      <x:c r="A98" s="28" t="n">
        <x:v>45908</x:v>
      </x:c>
      <x:c r="B98" s="48" t="str">
        <x:v>21:40-21:50</x:v>
      </x:c>
      <x:c r="C98" s="23" t="n">
        <x:v>42.85245786808203</x:v>
      </x:c>
    </x:row>
    <x:row r="99" ht="22" customHeight="1">
      <x:c r="A99" s="28" t="n">
        <x:v>45909</x:v>
      </x:c>
      <x:c r="B99" s="48" t="str">
        <x:v>20:00-21:40</x:v>
      </x:c>
      <x:c r="C99" s="23" t="n">
        <x:v>563.9757990353143</x:v>
      </x:c>
    </x:row>
    <x:row r="100" ht="22" customHeight="1">
      <x:c r="A100" s="28" t="n">
        <x:v>45911</x:v>
      </x:c>
      <x:c r="B100" s="48" t="str">
        <x:v>08:50-09:20</x:v>
      </x:c>
      <x:c r="C100" s="23" t="n">
        <x:v>97.2178851393302</x:v>
      </x:c>
    </x:row>
    <x:row r="101" ht="22" customHeight="1">
      <x:c r="A101" s="28" t="n">
        <x:v>45912</x:v>
      </x:c>
      <x:c r="B101" s="48" t="str">
        <x:v>07:20-07:40</x:v>
      </x:c>
      <x:c r="C101" s="23" t="n">
        <x:v>156.9422700173954</x:v>
      </x:c>
    </x:row>
    <x:row r="102" ht="22" customHeight="1">
      <x:c r="A102" s="28" t="n">
        <x:v>45915</x:v>
      </x:c>
      <x:c r="B102" s="48" t="str">
        <x:v>08:50-09:20</x:v>
      </x:c>
      <x:c r="C102" s="23" t="n">
        <x:v>158.54104546326136</x:v>
      </x:c>
    </x:row>
    <x:row r="103" ht="22" customHeight="1">
      <x:c r="A103" s="28" t="n">
        <x:v>45919</x:v>
      </x:c>
      <x:c r="B103" s="48" t="str">
        <x:v>07:20-07:50</x:v>
      </x:c>
      <x:c r="C103" s="23" t="n">
        <x:v>65.41988390472966</x:v>
      </x:c>
    </x:row>
    <x:row r="104" ht="22" customHeight="1">
      <x:c r="A104" s="28" t="n">
        <x:v>45929</x:v>
      </x:c>
      <x:c r="B104" s="48" t="str">
        <x:v>06:00-06:10</x:v>
      </x:c>
      <x:c r="C104" s="23" t="n">
        <x:v>20.39463333333333</x:v>
      </x:c>
    </x:row>
    <x:row r="105" ht="22" customHeight="1">
      <x:c r="A105" s="28" t="n">
        <x:v>45929</x:v>
      </x:c>
      <x:c r="B105" s="48" t="str">
        <x:v>09:30-09:50</x:v>
      </x:c>
      <x:c r="C105" s="23" t="n">
        <x:v>35.90589786336356</x:v>
      </x:c>
    </x:row>
    <x:row r="106" ht="22" customHeight="1">
      <x:c r="A106" s="28" t="n">
        <x:v>45930</x:v>
      </x:c>
      <x:c r="B106" s="48" t="str">
        <x:v>09:10-09:40</x:v>
      </x:c>
      <x:c r="C106" s="23" t="n">
        <x:v>271.3930359405478</x:v>
      </x:c>
    </x:row>
    <x:row r="107" ht="22" customHeight="1">
      <x:c r="A107" s="28" t="n">
        <x:v>45930</x:v>
      </x:c>
      <x:c r="B107" s="48" t="str">
        <x:v>10:00-10:10</x:v>
      </x:c>
      <x:c r="C107" s="23" t="n">
        <x:v>3.8029134999998853</x:v>
      </x:c>
    </x:row>
    <x:row r="108" ht="22" customHeight="1">
      <x:c r="A108" s="28" t="n">
        <x:v>45933</x:v>
      </x:c>
      <x:c r="B108" s="48" t="str">
        <x:v>07:20-07:40</x:v>
      </x:c>
      <x:c r="C108" s="23" t="n">
        <x:v>19.68840423859021</x:v>
      </x:c>
    </x:row>
    <x:row r="109" ht="22" customHeight="1">
      <x:c r="A109" s="28" t="n">
        <x:v>45942</x:v>
      </x:c>
      <x:c r="B109" s="48" t="str">
        <x:v>06:00-06:10</x:v>
      </x:c>
      <x:c r="C109" s="23" t="n">
        <x:v>14.609065545936005</x:v>
      </x:c>
    </x:row>
    <x:row r="110" ht="22" customHeight="1">
      <x:c r="A110" s="28" t="n">
        <x:v>45992</x:v>
      </x:c>
      <x:c r="B110" s="48" t="str">
        <x:v>06:00-06:10</x:v>
      </x:c>
      <x:c r="C110" s="23" t="n">
        <x:v>7.737695069095253</x:v>
      </x:c>
    </x:row>
    <x:row r="111" ht="22" customHeight="1">
      <x:c r="A111" s="28" t="n">
        <x:v>45992</x:v>
      </x:c>
      <x:c r="B111" s="48" t="str">
        <x:v>09:00-10:50</x:v>
      </x:c>
      <x:c r="C111" s="23" t="n">
        <x:v>2378.509437073859</x:v>
      </x:c>
    </x:row>
    <x:row r="112" ht="22" customHeight="1">
      <x:c r="A112" s="28" t="n">
        <x:v>45993</x:v>
      </x:c>
      <x:c r="B112" s="48" t="str">
        <x:v>07:50-08:20</x:v>
      </x:c>
      <x:c r="C112" s="23" t="n">
        <x:v>90.87980652021304</x:v>
      </x:c>
    </x:row>
    <x:row r="113" ht="22" customHeight="1">
      <x:c r="A113" s="28" t="n">
        <x:v>45993</x:v>
      </x:c>
      <x:c r="B113" s="48" t="str">
        <x:v>09:10-10:40</x:v>
      </x:c>
      <x:c r="C113" s="23" t="n">
        <x:v>2313.333392834914</x:v>
      </x:c>
    </x:row>
    <x:row r="114" ht="22" customHeight="1">
      <x:c r="A114" s="28" t="n">
        <x:v>45994</x:v>
      </x:c>
      <x:c r="B114" s="48" t="str">
        <x:v>09:50-10:40</x:v>
      </x:c>
      <x:c r="C114" s="23" t="n">
        <x:v>1101.856695132601</x:v>
      </x:c>
    </x:row>
    <x:row r="115" ht="22" customHeight="1">
      <x:c r="A115" s="28" t="n">
        <x:v>45995</x:v>
      </x:c>
      <x:c r="B115" s="48" t="str">
        <x:v>08:00-08:20</x:v>
      </x:c>
      <x:c r="C115" s="23" t="n">
        <x:v>45.309755905297834</x:v>
      </x:c>
    </x:row>
    <x:row r="116" ht="22" customHeight="1">
      <x:c r="A116" s="28" t="n">
        <x:v>45995</x:v>
      </x:c>
      <x:c r="B116" s="48" t="str">
        <x:v>09:30-10:50</x:v>
      </x:c>
      <x:c r="C116" s="23" t="n">
        <x:v>2293.9767873245955</x:v>
      </x:c>
    </x:row>
    <x:row r="117" ht="22" customHeight="1">
      <x:c r="A117" s="28" t="n">
        <x:v>45996</x:v>
      </x:c>
      <x:c r="B117" s="48" t="str">
        <x:v>08:30-09:30</x:v>
      </x:c>
      <x:c r="C117" s="23" t="n">
        <x:v>723.5025519234766</x:v>
      </x:c>
    </x:row>
    <x:row r="118" ht="22" customHeight="1">
      <x:c r="A118" s="28" t="n">
        <x:v>45997</x:v>
      </x:c>
      <x:c r="B118" s="48" t="str">
        <x:v>08:50-09:50</x:v>
      </x:c>
      <x:c r="C118" s="23" t="n">
        <x:v>592.4488424988017</x:v>
      </x:c>
    </x:row>
    <x:row r="119" ht="22" customHeight="1">
      <x:c r="A119" s="28" t="n">
        <x:v>45998</x:v>
      </x:c>
      <x:c r="B119" s="48" t="str">
        <x:v>07:50-08:00</x:v>
      </x:c>
      <x:c r="C119" s="23" t="n">
        <x:v>51.15892193942159</x:v>
      </x:c>
    </x:row>
    <x:row r="120" ht="22" customHeight="1">
      <x:c r="A120" s="28" t="n">
        <x:v>45998</x:v>
      </x:c>
      <x:c r="B120" s="48" t="str">
        <x:v>10:10-10:50</x:v>
      </x:c>
      <x:c r="C120" s="23" t="n">
        <x:v>682.1668741231462</x:v>
      </x:c>
    </x:row>
  </x:sheetData>
  <x:pageMargins left="0.7" right="0.7" top="0.75" bottom="0.75" header="0.3" footer="0.3"/>
</x:worksheet>
</file>